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_FilterDatabase" localSheetId="0" hidden="1">'1'!$A$2:$XCZ$182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<sst xmlns="http://schemas.openxmlformats.org/spreadsheetml/2006/main" count="603" uniqueCount="406">
  <si>
    <t>永州市中心医院2022年试工人员资格初审通过人员名单</t>
  </si>
  <si>
    <t>序号</t>
  </si>
  <si>
    <t>岗位名称</t>
  </si>
  <si>
    <t>需求计划（人）</t>
  </si>
  <si>
    <t>身份证号码后四位</t>
  </si>
  <si>
    <t>姓名</t>
  </si>
  <si>
    <t>性别</t>
  </si>
  <si>
    <t>备注</t>
  </si>
  <si>
    <t>一、引进人才需求岗位（69个需求计划）</t>
  </si>
  <si>
    <t>冷水滩院区重症医学科医师</t>
  </si>
  <si>
    <t>7810</t>
  </si>
  <si>
    <t>吕习祥</t>
  </si>
  <si>
    <t>男</t>
  </si>
  <si>
    <t>2944</t>
  </si>
  <si>
    <t>陈采霞</t>
  </si>
  <si>
    <t>女</t>
  </si>
  <si>
    <t>冷水滩院区儿科医师</t>
  </si>
  <si>
    <t>1604</t>
  </si>
  <si>
    <t>张骄</t>
  </si>
  <si>
    <t>5527</t>
  </si>
  <si>
    <t>王琼</t>
  </si>
  <si>
    <t>002X</t>
  </si>
  <si>
    <t>李芳</t>
  </si>
  <si>
    <t>冷水滩院区中医科医师</t>
  </si>
  <si>
    <t>0029</t>
  </si>
  <si>
    <t>何姗姗</t>
  </si>
  <si>
    <t>0027</t>
  </si>
  <si>
    <t>段迤腾</t>
  </si>
  <si>
    <t>4864</t>
  </si>
  <si>
    <t>王菲</t>
  </si>
  <si>
    <t>0642</t>
  </si>
  <si>
    <t>杨婧</t>
  </si>
  <si>
    <t>0616</t>
  </si>
  <si>
    <t>莫枝桦</t>
  </si>
  <si>
    <t>4813</t>
  </si>
  <si>
    <t>牛靖元</t>
  </si>
  <si>
    <t>1721</t>
  </si>
  <si>
    <t>罗丽琼</t>
  </si>
  <si>
    <t>冷水滩院区头颈肿瘤乳腺科医师</t>
  </si>
  <si>
    <t>4019</t>
  </si>
  <si>
    <t>聂绍忠</t>
  </si>
  <si>
    <t>6444</t>
  </si>
  <si>
    <t>彭锡杨</t>
  </si>
  <si>
    <t>001X</t>
  </si>
  <si>
    <t>李传威</t>
  </si>
  <si>
    <t>冷水滩院区脊柱外科医师</t>
  </si>
  <si>
    <t>3817</t>
  </si>
  <si>
    <t>王泽民</t>
  </si>
  <si>
    <t>0055</t>
  </si>
  <si>
    <t>邓泳韬</t>
  </si>
  <si>
    <t>5139</t>
  </si>
  <si>
    <t>陈康</t>
  </si>
  <si>
    <t>6877</t>
  </si>
  <si>
    <t>吴宇鹏</t>
  </si>
  <si>
    <t>冷水滩院区代谢内分泌科医师</t>
  </si>
  <si>
    <t>1012</t>
  </si>
  <si>
    <t>唐建斌</t>
  </si>
  <si>
    <t>5826</t>
  </si>
  <si>
    <t>陈赛男</t>
  </si>
  <si>
    <t>2527</t>
  </si>
  <si>
    <t>康洁红</t>
  </si>
  <si>
    <t>0625</t>
  </si>
  <si>
    <t>叶峥嵘</t>
  </si>
  <si>
    <t>0023</t>
  </si>
  <si>
    <t>唐子晴</t>
  </si>
  <si>
    <t>冷水滩院区耳鼻咽喉头颈外科医师</t>
  </si>
  <si>
    <t>834X</t>
  </si>
  <si>
    <t>李婷</t>
  </si>
  <si>
    <t>冷水滩院区心血管内科医师</t>
  </si>
  <si>
    <t>0037</t>
  </si>
  <si>
    <t>刘哲</t>
  </si>
  <si>
    <t>0046</t>
  </si>
  <si>
    <t>熊婉彦</t>
  </si>
  <si>
    <t>冷水滩院区消化内科医师</t>
  </si>
  <si>
    <t>1022</t>
  </si>
  <si>
    <t>屈艳平</t>
  </si>
  <si>
    <t>1725</t>
  </si>
  <si>
    <t>唐金凤</t>
  </si>
  <si>
    <t>8420</t>
  </si>
  <si>
    <t>张路路</t>
  </si>
  <si>
    <t>0028</t>
  </si>
  <si>
    <t>蒋曾敏</t>
  </si>
  <si>
    <t>2248</t>
  </si>
  <si>
    <t>柏小芬</t>
  </si>
  <si>
    <t>7029</t>
  </si>
  <si>
    <t>谢文霞</t>
  </si>
  <si>
    <t>6266</t>
  </si>
  <si>
    <t>李芬芬</t>
  </si>
  <si>
    <t>冷水滩院区风湿免疫血液皮肤科医师</t>
  </si>
  <si>
    <t>8421</t>
  </si>
  <si>
    <t>郑素娟</t>
  </si>
  <si>
    <t>冷水滩院区肿瘤科医师1</t>
  </si>
  <si>
    <t>9472</t>
  </si>
  <si>
    <t>谢旭</t>
  </si>
  <si>
    <t>冷水滩院区肿瘤科医师2</t>
  </si>
  <si>
    <t>2020</t>
  </si>
  <si>
    <t>高婷</t>
  </si>
  <si>
    <t>0223</t>
  </si>
  <si>
    <t>te</t>
  </si>
  <si>
    <t>冷水滩院区创伤下肢骨科医师</t>
  </si>
  <si>
    <t>9457</t>
  </si>
  <si>
    <t>李健</t>
  </si>
  <si>
    <t>1270</t>
  </si>
  <si>
    <t>蒋滨滨</t>
  </si>
  <si>
    <t>5352</t>
  </si>
  <si>
    <t>王爱军</t>
  </si>
  <si>
    <t>药学部药师</t>
  </si>
  <si>
    <t>1085</t>
  </si>
  <si>
    <t>甘娇娥</t>
  </si>
  <si>
    <t>0021</t>
  </si>
  <si>
    <t>周海若</t>
  </si>
  <si>
    <t>816</t>
  </si>
  <si>
    <t>黄行行</t>
  </si>
  <si>
    <t>4060</t>
  </si>
  <si>
    <t>朱利</t>
  </si>
  <si>
    <t>1215</t>
  </si>
  <si>
    <t>刘大权</t>
  </si>
  <si>
    <t>5627</t>
  </si>
  <si>
    <t>汪月琴</t>
  </si>
  <si>
    <t>冷水滩院区肾内科医师</t>
  </si>
  <si>
    <t>8424</t>
  </si>
  <si>
    <t>卢灵美</t>
  </si>
  <si>
    <t>7763</t>
  </si>
  <si>
    <t>张桂芬</t>
  </si>
  <si>
    <t>6316</t>
  </si>
  <si>
    <t>李石松</t>
  </si>
  <si>
    <t>冷水滩院区病理科医师</t>
  </si>
  <si>
    <t>0068</t>
  </si>
  <si>
    <t>黄可</t>
  </si>
  <si>
    <t>3786</t>
  </si>
  <si>
    <t>谢嫣</t>
  </si>
  <si>
    <t>冷水滩院区神经外科医师1</t>
  </si>
  <si>
    <t>0019</t>
  </si>
  <si>
    <t>何瑜</t>
  </si>
  <si>
    <t>冷水滩院区神经外科医师2</t>
  </si>
  <si>
    <t>8372</t>
  </si>
  <si>
    <t>李健科</t>
  </si>
  <si>
    <t>冷水滩院区检验科技师</t>
  </si>
  <si>
    <t>3428</t>
  </si>
  <si>
    <t>卢哲</t>
  </si>
  <si>
    <t>5517</t>
  </si>
  <si>
    <t>吴中广</t>
  </si>
  <si>
    <t>冷水滩院区妇科医师</t>
  </si>
  <si>
    <t>762X</t>
  </si>
  <si>
    <t>郑丽云</t>
  </si>
  <si>
    <t>冷水滩院区微创介入血管科医师</t>
  </si>
  <si>
    <t>3311</t>
  </si>
  <si>
    <t>李京平</t>
  </si>
  <si>
    <t>冷水滩院区呼吸与危重症医学科医师</t>
  </si>
  <si>
    <t>5531</t>
  </si>
  <si>
    <t>付秦韬</t>
  </si>
  <si>
    <t>冷水滩院区肝胆脾胰外科医师</t>
  </si>
  <si>
    <t>0315</t>
  </si>
  <si>
    <t>文思华</t>
  </si>
  <si>
    <t>5759</t>
  </si>
  <si>
    <t>申瑶</t>
  </si>
  <si>
    <t>8114</t>
  </si>
  <si>
    <t>刘俊杰</t>
  </si>
  <si>
    <t>冷水滩院区关节骨病运动医学科医师</t>
  </si>
  <si>
    <t>3412</t>
  </si>
  <si>
    <t>邓雄杰</t>
  </si>
  <si>
    <t>冷水滩院区心胸血管外科医师</t>
  </si>
  <si>
    <t>0330</t>
  </si>
  <si>
    <t>廖斌</t>
  </si>
  <si>
    <t>冷水滩院区急诊内科医师</t>
  </si>
  <si>
    <t>2449</t>
  </si>
  <si>
    <t>卿东芳</t>
  </si>
  <si>
    <t>冷水滩院区急诊外科医师</t>
  </si>
  <si>
    <t>2772</t>
  </si>
  <si>
    <t>李佳龙</t>
  </si>
  <si>
    <t>零陵院区心血管内科医师</t>
  </si>
  <si>
    <t>0102</t>
  </si>
  <si>
    <t>朱璐</t>
  </si>
  <si>
    <t>7667</t>
  </si>
  <si>
    <t>陆婷</t>
  </si>
  <si>
    <t>8022</t>
  </si>
  <si>
    <t>邹金元</t>
  </si>
  <si>
    <t>0024</t>
  </si>
  <si>
    <t>姚美微</t>
  </si>
  <si>
    <t>零陵院区乳甲外科医师</t>
  </si>
  <si>
    <t>295X</t>
  </si>
  <si>
    <t>肖旺发</t>
  </si>
  <si>
    <t>零陵院区胃肠、肛肠外科医师</t>
  </si>
  <si>
    <t>499X</t>
  </si>
  <si>
    <t>龙杰</t>
  </si>
  <si>
    <t>零陵院区泌尿外科医师</t>
  </si>
  <si>
    <t>1076</t>
  </si>
  <si>
    <t>廖泽阳</t>
  </si>
  <si>
    <t>1679</t>
  </si>
  <si>
    <t>王超</t>
  </si>
  <si>
    <t>0017</t>
  </si>
  <si>
    <t>潘虹江</t>
  </si>
  <si>
    <t>5712</t>
  </si>
  <si>
    <t>阳晶</t>
  </si>
  <si>
    <t>零陵院区神经内科医师</t>
  </si>
  <si>
    <t>伍琳</t>
  </si>
  <si>
    <t>4318</t>
  </si>
  <si>
    <t>张文波</t>
  </si>
  <si>
    <t>4923</t>
  </si>
  <si>
    <t>高威</t>
  </si>
  <si>
    <t>569x</t>
  </si>
  <si>
    <t>彭俊</t>
  </si>
  <si>
    <t>二、其他急需紧缺医师岗位（48个需求计划）</t>
  </si>
  <si>
    <t>.冷水滩院区医疗美容科医师</t>
  </si>
  <si>
    <t>5021</t>
  </si>
  <si>
    <t>李志英</t>
  </si>
  <si>
    <t>6924</t>
  </si>
  <si>
    <t>肖文娟</t>
  </si>
  <si>
    <t>何琴琴</t>
  </si>
  <si>
    <t>冷水滩院区超声医学科医师</t>
  </si>
  <si>
    <t>0040</t>
  </si>
  <si>
    <t>陈小红</t>
  </si>
  <si>
    <t>2729</t>
  </si>
  <si>
    <t>唐梦婷</t>
  </si>
  <si>
    <t>5510</t>
  </si>
  <si>
    <t>唐华中</t>
  </si>
  <si>
    <t>0015</t>
  </si>
  <si>
    <t>刘业宇</t>
  </si>
  <si>
    <t>4565</t>
  </si>
  <si>
    <t>罗翔</t>
  </si>
  <si>
    <t>3027</t>
  </si>
  <si>
    <t>聂文文</t>
  </si>
  <si>
    <t>6260</t>
  </si>
  <si>
    <t>周纯</t>
  </si>
  <si>
    <t>肖颖</t>
  </si>
  <si>
    <t>0929</t>
  </si>
  <si>
    <t>魏叶娜</t>
  </si>
  <si>
    <t>乐巧榕</t>
  </si>
  <si>
    <t>8740</t>
  </si>
  <si>
    <t>杨淑芳</t>
  </si>
  <si>
    <t>冷水滩院区眼科医师</t>
  </si>
  <si>
    <t>1356</t>
  </si>
  <si>
    <t>周义仁</t>
  </si>
  <si>
    <t>4570</t>
  </si>
  <si>
    <t>陈凌翔</t>
  </si>
  <si>
    <t>魏新龙</t>
  </si>
  <si>
    <t>冷水滩院区口腔科医师1</t>
  </si>
  <si>
    <t>5141</t>
  </si>
  <si>
    <t>黄美艳</t>
  </si>
  <si>
    <t>1729</t>
  </si>
  <si>
    <t>黎灵芝</t>
  </si>
  <si>
    <t>3226</t>
  </si>
  <si>
    <t>陈慧敏</t>
  </si>
  <si>
    <t>6024</t>
  </si>
  <si>
    <t>黄琳</t>
  </si>
  <si>
    <t>唐子惠</t>
  </si>
  <si>
    <t>冷水滩院区口腔科医师2</t>
  </si>
  <si>
    <t>3414</t>
  </si>
  <si>
    <t>涂祥</t>
  </si>
  <si>
    <t>5919</t>
  </si>
  <si>
    <t>熊扬</t>
  </si>
  <si>
    <t>0511</t>
  </si>
  <si>
    <t>吕品</t>
  </si>
  <si>
    <t>1339</t>
  </si>
  <si>
    <t>李萌</t>
  </si>
  <si>
    <t>冷水滩院区烧伤整形口腔科医师</t>
  </si>
  <si>
    <t>2431</t>
  </si>
  <si>
    <t>李文龙</t>
  </si>
  <si>
    <t>0321</t>
  </si>
  <si>
    <t>刘丽娜</t>
  </si>
  <si>
    <t>5626</t>
  </si>
  <si>
    <t>陈聪</t>
  </si>
  <si>
    <t>胡婷</t>
  </si>
  <si>
    <t>0528</t>
  </si>
  <si>
    <t>唐颖</t>
  </si>
  <si>
    <t>冷水滩院区放射影像科医师</t>
  </si>
  <si>
    <t>1323</t>
  </si>
  <si>
    <t>张素梅</t>
  </si>
  <si>
    <t>唐泽平</t>
  </si>
  <si>
    <t>6913</t>
  </si>
  <si>
    <t>潘文杰</t>
  </si>
  <si>
    <t>7641</t>
  </si>
  <si>
    <t>魏钦</t>
  </si>
  <si>
    <t>4560</t>
  </si>
  <si>
    <t>康瑶</t>
  </si>
  <si>
    <t>3327</t>
  </si>
  <si>
    <t>张星星</t>
  </si>
  <si>
    <t>8469</t>
  </si>
  <si>
    <t>刘君艳</t>
  </si>
  <si>
    <t>0629</t>
  </si>
  <si>
    <t>何书杰</t>
  </si>
  <si>
    <t>冷水滩院区麻醉科医师1</t>
  </si>
  <si>
    <t>0043</t>
  </si>
  <si>
    <t>黄佳丽</t>
  </si>
  <si>
    <t>8756</t>
  </si>
  <si>
    <t>奉志雄</t>
  </si>
  <si>
    <t>0016</t>
  </si>
  <si>
    <t>吕浩文</t>
  </si>
  <si>
    <t>0020</t>
  </si>
  <si>
    <t>邓楚娇</t>
  </si>
  <si>
    <t>冷水滩院区麻醉科医师2</t>
  </si>
  <si>
    <t>0018</t>
  </si>
  <si>
    <t>李钟缘</t>
  </si>
  <si>
    <t>7646</t>
  </si>
  <si>
    <t>张惠</t>
  </si>
  <si>
    <t>5128</t>
  </si>
  <si>
    <t>肖惠芳</t>
  </si>
  <si>
    <t>0324</t>
  </si>
  <si>
    <t>陈鑫星</t>
  </si>
  <si>
    <t>1913</t>
  </si>
  <si>
    <t>肖和松</t>
  </si>
  <si>
    <t>8036</t>
  </si>
  <si>
    <t>李映春</t>
  </si>
  <si>
    <t>8040</t>
  </si>
  <si>
    <t>何丹</t>
  </si>
  <si>
    <t xml:space="preserve">001X
</t>
  </si>
  <si>
    <t>伍德恒</t>
  </si>
  <si>
    <t>宾媛</t>
  </si>
  <si>
    <t>7734</t>
  </si>
  <si>
    <t>曾漫求</t>
  </si>
  <si>
    <t>778X</t>
  </si>
  <si>
    <t>唐利萍</t>
  </si>
  <si>
    <t>2414</t>
  </si>
  <si>
    <t>危敏杰</t>
  </si>
  <si>
    <t>1096</t>
  </si>
  <si>
    <t>冷晶晶</t>
  </si>
  <si>
    <t>零陵院区病理科医师</t>
  </si>
  <si>
    <t>8348</t>
  </si>
  <si>
    <t>唐赟</t>
  </si>
  <si>
    <t>蒋翼骏</t>
  </si>
  <si>
    <t>零陵院区麻醉科医师</t>
  </si>
  <si>
    <t>7811</t>
  </si>
  <si>
    <t>秦翁博</t>
  </si>
  <si>
    <t>7643</t>
  </si>
  <si>
    <t>邓惠文</t>
  </si>
  <si>
    <t>零陵院区儿科医师</t>
  </si>
  <si>
    <t>3541</t>
  </si>
  <si>
    <t>梅倩</t>
  </si>
  <si>
    <t>2028</t>
  </si>
  <si>
    <t>蒋春艳</t>
  </si>
  <si>
    <t>0248</t>
  </si>
  <si>
    <t>王玲</t>
  </si>
  <si>
    <t>零陵院区口腔科医师</t>
  </si>
  <si>
    <t>512X</t>
  </si>
  <si>
    <t>唐林平</t>
  </si>
  <si>
    <t>8741</t>
  </si>
  <si>
    <t>周欢</t>
  </si>
  <si>
    <t>8331</t>
  </si>
  <si>
    <t>杨湘粤</t>
  </si>
  <si>
    <t>杨好</t>
  </si>
  <si>
    <t>零陵院区呼吸内科医师1</t>
  </si>
  <si>
    <t>5169</t>
  </si>
  <si>
    <t>陈秋芽</t>
  </si>
  <si>
    <t>3850</t>
  </si>
  <si>
    <t>刘荣</t>
  </si>
  <si>
    <t>3020</t>
  </si>
  <si>
    <t>张莹</t>
  </si>
  <si>
    <t>零陵院区呼吸内科医师2</t>
  </si>
  <si>
    <t>3121</t>
  </si>
  <si>
    <t>郑玉</t>
  </si>
  <si>
    <t>568X</t>
  </si>
  <si>
    <t>杜欢</t>
  </si>
  <si>
    <t>1811</t>
  </si>
  <si>
    <t>李竣杰</t>
  </si>
  <si>
    <t>2015</t>
  </si>
  <si>
    <t>龚卓</t>
  </si>
  <si>
    <t>5138</t>
  </si>
  <si>
    <t>蒋文伟</t>
  </si>
  <si>
    <t>蒋志鹏</t>
  </si>
  <si>
    <t>0013</t>
  </si>
  <si>
    <t>石也</t>
  </si>
  <si>
    <t>4054</t>
  </si>
  <si>
    <t>陈湘祥</t>
  </si>
  <si>
    <t>零陵院区产科医师</t>
  </si>
  <si>
    <t>6144</t>
  </si>
  <si>
    <t>唐微</t>
  </si>
  <si>
    <t>王莉</t>
  </si>
  <si>
    <t>6956</t>
  </si>
  <si>
    <t>冯小妹</t>
  </si>
  <si>
    <t>5740</t>
  </si>
  <si>
    <t>刘玲</t>
  </si>
  <si>
    <t>欧阳丽贤</t>
  </si>
  <si>
    <t>5321</t>
  </si>
  <si>
    <t>卢宁</t>
  </si>
  <si>
    <t>杨春英</t>
  </si>
  <si>
    <t>零陵院区消化内科（血液科）医师</t>
  </si>
  <si>
    <t>0036</t>
  </si>
  <si>
    <t>温海涛</t>
  </si>
  <si>
    <t>3039</t>
  </si>
  <si>
    <t>肖杰</t>
  </si>
  <si>
    <t>1021</t>
  </si>
  <si>
    <t>朴燕</t>
  </si>
  <si>
    <t>零陵院区肝胆外科医师</t>
  </si>
  <si>
    <t>4550</t>
  </si>
  <si>
    <t>蒋超</t>
  </si>
  <si>
    <t>1026</t>
  </si>
  <si>
    <t>吴嘉意</t>
  </si>
  <si>
    <t>601X</t>
  </si>
  <si>
    <t>彭志清</t>
  </si>
  <si>
    <t>8452</t>
  </si>
  <si>
    <t>黄兴华</t>
  </si>
  <si>
    <t>0613</t>
  </si>
  <si>
    <t>盘晋辰</t>
  </si>
  <si>
    <t>零陵院区皮肤科医师</t>
  </si>
  <si>
    <t>4520</t>
  </si>
  <si>
    <t>唐亚婷</t>
  </si>
  <si>
    <t>5443</t>
  </si>
  <si>
    <t>张鹏</t>
  </si>
  <si>
    <t>303X</t>
  </si>
  <si>
    <t>周若晨</t>
  </si>
  <si>
    <t>零陵院区脊柱外科医师</t>
  </si>
  <si>
    <t>1456</t>
  </si>
  <si>
    <t>聂海林</t>
  </si>
  <si>
    <t>零陵院区急诊科医师</t>
  </si>
  <si>
    <t>569X</t>
  </si>
  <si>
    <t>蒋宇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</si>
</sst>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Z182"/>
  <sheetViews>
    <sheetView tabSelected="1" zoomScale="80" zoomScaleNormal="80" workbookViewId="0">
      <pane ySplit="2" topLeftCell="A179" activePane="bottomLeft" state="frozen"/>
      <selection/>
      <selection pane="bottomLeft" activeCell="A85" sqref="A85:A182"/>
    </sheetView>
  </sheetViews>
  <sheetFormatPr defaultColWidth="9" defaultRowHeight="13.5"/>
  <cols>
    <col min="1" max="1" width="6.25" style="1" customWidth="1"/>
    <col min="2" max="2" width="31.5583333333333" style="1" customWidth="1"/>
    <col min="3" max="3" width="12.025" style="1" customWidth="1"/>
    <col min="4" max="4" width="20.15" style="1" customWidth="1"/>
    <col min="5" max="5" width="12.3416666666667" style="1" customWidth="1"/>
    <col min="6" max="6" width="7.65" style="1" customWidth="1"/>
    <col min="7" max="7" width="12.625" style="1" customWidth="1"/>
    <col min="8" max="16384" width="9" style="5"/>
  </cols>
  <sheetData>
    <row r="1" ht="53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54" customHeight="1" spans="1:1632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</row>
    <row r="3" s="1" customFormat="1" ht="49" customHeight="1" spans="1:7">
      <c r="A3" s="9" t="s">
        <v>8</v>
      </c>
      <c r="B3" s="10"/>
      <c r="C3" s="10"/>
      <c r="D3" s="10"/>
      <c r="E3" s="10"/>
      <c r="F3" s="10"/>
      <c r="G3" s="9"/>
    </row>
    <row r="4" s="1" customFormat="1" ht="49" customHeight="1" spans="1:7">
      <c r="A4" s="11">
        <v>1</v>
      </c>
      <c r="B4" s="12" t="s">
        <v>9</v>
      </c>
      <c r="C4" s="13">
        <v>1</v>
      </c>
      <c r="D4" s="14" t="s">
        <v>10</v>
      </c>
      <c r="E4" s="15" t="s">
        <v>11</v>
      </c>
      <c r="F4" s="15" t="s">
        <v>12</v>
      </c>
      <c r="G4" s="15"/>
    </row>
    <row r="5" s="1" customFormat="1" ht="49" customHeight="1" spans="1:7">
      <c r="A5" s="11">
        <v>2</v>
      </c>
      <c r="B5" s="16"/>
      <c r="C5" s="17"/>
      <c r="D5" s="14" t="s">
        <v>13</v>
      </c>
      <c r="E5" s="15" t="s">
        <v>14</v>
      </c>
      <c r="F5" s="18" t="s">
        <v>15</v>
      </c>
      <c r="G5" s="15"/>
    </row>
    <row r="6" s="2" customFormat="1" ht="44" customHeight="1" spans="1:7">
      <c r="A6" s="11">
        <v>3</v>
      </c>
      <c r="B6" s="19" t="s">
        <v>16</v>
      </c>
      <c r="C6" s="20">
        <v>1</v>
      </c>
      <c r="D6" s="18" t="s">
        <v>17</v>
      </c>
      <c r="E6" s="18" t="s">
        <v>18</v>
      </c>
      <c r="F6" s="18" t="s">
        <v>15</v>
      </c>
      <c r="G6" s="18"/>
    </row>
    <row r="7" s="2" customFormat="1" ht="44" customHeight="1" spans="1:7">
      <c r="A7" s="11">
        <v>4</v>
      </c>
      <c r="B7" s="19"/>
      <c r="C7" s="20"/>
      <c r="D7" s="14" t="s">
        <v>19</v>
      </c>
      <c r="E7" s="14" t="s">
        <v>20</v>
      </c>
      <c r="F7" s="14" t="s">
        <v>15</v>
      </c>
      <c r="G7" s="14"/>
    </row>
    <row r="8" s="2" customFormat="1" ht="44" customHeight="1" spans="1:7">
      <c r="A8" s="11">
        <v>5</v>
      </c>
      <c r="B8" s="19"/>
      <c r="C8" s="20"/>
      <c r="D8" s="14" t="s">
        <v>21</v>
      </c>
      <c r="E8" s="15" t="s">
        <v>22</v>
      </c>
      <c r="F8" s="15" t="s">
        <v>15</v>
      </c>
      <c r="G8" s="15"/>
    </row>
    <row r="9" s="2" customFormat="1" ht="44" customHeight="1" spans="1:7">
      <c r="A9" s="11">
        <v>6</v>
      </c>
      <c r="B9" s="19" t="s">
        <v>23</v>
      </c>
      <c r="C9" s="11">
        <v>1</v>
      </c>
      <c r="D9" s="18" t="s">
        <v>24</v>
      </c>
      <c r="E9" s="18" t="s">
        <v>25</v>
      </c>
      <c r="F9" s="18" t="s">
        <v>15</v>
      </c>
      <c r="G9" s="18"/>
    </row>
    <row r="10" s="3" customFormat="1" ht="44" customHeight="1" spans="1:7">
      <c r="A10" s="11">
        <v>7</v>
      </c>
      <c r="B10" s="19"/>
      <c r="C10" s="11"/>
      <c r="D10" s="18" t="s">
        <v>26</v>
      </c>
      <c r="E10" s="18" t="s">
        <v>27</v>
      </c>
      <c r="F10" s="18" t="s">
        <v>15</v>
      </c>
      <c r="G10" s="18"/>
    </row>
    <row r="11" s="3" customFormat="1" ht="44" customHeight="1" spans="1:7">
      <c r="A11" s="11">
        <v>8</v>
      </c>
      <c r="B11" s="19"/>
      <c r="C11" s="11"/>
      <c r="D11" s="14" t="s">
        <v>28</v>
      </c>
      <c r="E11" s="14" t="s">
        <v>29</v>
      </c>
      <c r="F11" s="14" t="s">
        <v>15</v>
      </c>
      <c r="G11" s="14"/>
    </row>
    <row r="12" s="3" customFormat="1" ht="44" customHeight="1" spans="1:7">
      <c r="A12" s="11">
        <v>9</v>
      </c>
      <c r="B12" s="19"/>
      <c r="C12" s="11"/>
      <c r="D12" s="14" t="s">
        <v>30</v>
      </c>
      <c r="E12" s="14" t="s">
        <v>31</v>
      </c>
      <c r="F12" s="14" t="s">
        <v>15</v>
      </c>
      <c r="G12" s="14"/>
    </row>
    <row r="13" s="3" customFormat="1" ht="44" customHeight="1" spans="1:7">
      <c r="A13" s="11">
        <v>10</v>
      </c>
      <c r="B13" s="19"/>
      <c r="C13" s="11"/>
      <c r="D13" s="14" t="s">
        <v>32</v>
      </c>
      <c r="E13" s="14" t="s">
        <v>33</v>
      </c>
      <c r="F13" s="14" t="s">
        <v>12</v>
      </c>
      <c r="G13" s="14"/>
    </row>
    <row r="14" s="3" customFormat="1" ht="44" customHeight="1" spans="1:7">
      <c r="A14" s="11">
        <v>11</v>
      </c>
      <c r="B14" s="19"/>
      <c r="C14" s="11"/>
      <c r="D14" s="14" t="s">
        <v>34</v>
      </c>
      <c r="E14" s="15" t="s">
        <v>35</v>
      </c>
      <c r="F14" s="15" t="s">
        <v>12</v>
      </c>
      <c r="G14" s="15"/>
    </row>
    <row r="15" s="3" customFormat="1" ht="44" customHeight="1" spans="1:7">
      <c r="A15" s="11">
        <v>12</v>
      </c>
      <c r="B15" s="19"/>
      <c r="C15" s="11"/>
      <c r="D15" s="14" t="s">
        <v>36</v>
      </c>
      <c r="E15" s="15" t="s">
        <v>37</v>
      </c>
      <c r="F15" s="15" t="s">
        <v>15</v>
      </c>
      <c r="G15" s="15"/>
    </row>
    <row r="16" s="2" customFormat="1" ht="44" customHeight="1" spans="1:7">
      <c r="A16" s="11">
        <v>13</v>
      </c>
      <c r="B16" s="19" t="s">
        <v>38</v>
      </c>
      <c r="C16" s="11">
        <v>1</v>
      </c>
      <c r="D16" s="18" t="s">
        <v>39</v>
      </c>
      <c r="E16" s="18" t="s">
        <v>40</v>
      </c>
      <c r="F16" s="18" t="s">
        <v>12</v>
      </c>
      <c r="G16" s="18"/>
    </row>
    <row r="17" s="2" customFormat="1" ht="44" customHeight="1" spans="1:7">
      <c r="A17" s="11">
        <v>14</v>
      </c>
      <c r="B17" s="19"/>
      <c r="C17" s="11"/>
      <c r="D17" s="18" t="s">
        <v>41</v>
      </c>
      <c r="E17" s="18" t="s">
        <v>42</v>
      </c>
      <c r="F17" s="18" t="s">
        <v>15</v>
      </c>
      <c r="G17" s="18"/>
    </row>
    <row r="18" s="2" customFormat="1" ht="44" customHeight="1" spans="1:7">
      <c r="A18" s="11">
        <v>15</v>
      </c>
      <c r="B18" s="19"/>
      <c r="C18" s="11"/>
      <c r="D18" s="14" t="s">
        <v>43</v>
      </c>
      <c r="E18" s="15" t="s">
        <v>44</v>
      </c>
      <c r="F18" s="15" t="s">
        <v>12</v>
      </c>
      <c r="G18" s="15"/>
    </row>
    <row r="19" s="2" customFormat="1" ht="44" customHeight="1" spans="1:7">
      <c r="A19" s="11">
        <v>16</v>
      </c>
      <c r="B19" s="19" t="s">
        <v>45</v>
      </c>
      <c r="C19" s="11">
        <v>2</v>
      </c>
      <c r="D19" s="18" t="s">
        <v>46</v>
      </c>
      <c r="E19" s="18" t="s">
        <v>47</v>
      </c>
      <c r="F19" s="18" t="s">
        <v>12</v>
      </c>
      <c r="G19" s="18"/>
    </row>
    <row r="20" s="2" customFormat="1" ht="44" customHeight="1" spans="1:7">
      <c r="A20" s="11">
        <v>17</v>
      </c>
      <c r="B20" s="19"/>
      <c r="C20" s="11"/>
      <c r="D20" s="18" t="s">
        <v>48</v>
      </c>
      <c r="E20" s="18" t="s">
        <v>49</v>
      </c>
      <c r="F20" s="18" t="s">
        <v>12</v>
      </c>
      <c r="G20" s="18"/>
    </row>
    <row r="21" s="2" customFormat="1" ht="44" customHeight="1" spans="1:7">
      <c r="A21" s="11">
        <v>18</v>
      </c>
      <c r="B21" s="19"/>
      <c r="C21" s="11"/>
      <c r="D21" s="18" t="s">
        <v>50</v>
      </c>
      <c r="E21" s="18" t="s">
        <v>51</v>
      </c>
      <c r="F21" s="18" t="s">
        <v>12</v>
      </c>
      <c r="G21" s="18"/>
    </row>
    <row r="22" s="2" customFormat="1" ht="44" customHeight="1" spans="1:7">
      <c r="A22" s="11">
        <v>19</v>
      </c>
      <c r="B22" s="19"/>
      <c r="C22" s="11"/>
      <c r="D22" s="14" t="s">
        <v>52</v>
      </c>
      <c r="E22" s="15" t="s">
        <v>53</v>
      </c>
      <c r="F22" s="15" t="s">
        <v>12</v>
      </c>
      <c r="G22" s="15"/>
    </row>
    <row r="23" s="2" customFormat="1" ht="44" customHeight="1" spans="1:7">
      <c r="A23" s="11">
        <v>20</v>
      </c>
      <c r="B23" s="19" t="s">
        <v>54</v>
      </c>
      <c r="C23" s="21">
        <v>2</v>
      </c>
      <c r="D23" s="18" t="s">
        <v>55</v>
      </c>
      <c r="E23" s="18" t="s">
        <v>56</v>
      </c>
      <c r="F23" s="18" t="s">
        <v>12</v>
      </c>
      <c r="G23" s="18"/>
    </row>
    <row r="24" s="2" customFormat="1" ht="44" customHeight="1" spans="1:7">
      <c r="A24" s="11">
        <v>21</v>
      </c>
      <c r="B24" s="19"/>
      <c r="C24" s="21"/>
      <c r="D24" s="18" t="s">
        <v>57</v>
      </c>
      <c r="E24" s="18" t="s">
        <v>58</v>
      </c>
      <c r="F24" s="18" t="s">
        <v>15</v>
      </c>
      <c r="G24" s="18"/>
    </row>
    <row r="25" s="2" customFormat="1" ht="44" customHeight="1" spans="1:7">
      <c r="A25" s="11">
        <v>22</v>
      </c>
      <c r="B25" s="19"/>
      <c r="C25" s="21"/>
      <c r="D25" s="18" t="s">
        <v>59</v>
      </c>
      <c r="E25" s="18" t="s">
        <v>60</v>
      </c>
      <c r="F25" s="18" t="s">
        <v>15</v>
      </c>
      <c r="G25" s="18"/>
    </row>
    <row r="26" s="2" customFormat="1" ht="44" customHeight="1" spans="1:7">
      <c r="A26" s="11">
        <v>23</v>
      </c>
      <c r="B26" s="19"/>
      <c r="C26" s="21"/>
      <c r="D26" s="18" t="s">
        <v>61</v>
      </c>
      <c r="E26" s="18" t="s">
        <v>62</v>
      </c>
      <c r="F26" s="18" t="s">
        <v>15</v>
      </c>
      <c r="G26" s="18"/>
    </row>
    <row r="27" s="2" customFormat="1" ht="44" customHeight="1" spans="1:7">
      <c r="A27" s="11">
        <v>24</v>
      </c>
      <c r="B27" s="19"/>
      <c r="C27" s="21"/>
      <c r="D27" s="18" t="s">
        <v>63</v>
      </c>
      <c r="E27" s="18" t="s">
        <v>64</v>
      </c>
      <c r="F27" s="18" t="s">
        <v>15</v>
      </c>
      <c r="G27" s="18"/>
    </row>
    <row r="28" s="2" customFormat="1" ht="44" customHeight="1" spans="1:7">
      <c r="A28" s="11">
        <v>25</v>
      </c>
      <c r="B28" s="19" t="s">
        <v>65</v>
      </c>
      <c r="C28" s="11">
        <v>1</v>
      </c>
      <c r="D28" s="18" t="s">
        <v>66</v>
      </c>
      <c r="E28" s="18" t="s">
        <v>67</v>
      </c>
      <c r="F28" s="18" t="s">
        <v>15</v>
      </c>
      <c r="G28" s="18"/>
    </row>
    <row r="29" s="2" customFormat="1" ht="44" customHeight="1" spans="1:7">
      <c r="A29" s="11">
        <v>26</v>
      </c>
      <c r="B29" s="19" t="s">
        <v>68</v>
      </c>
      <c r="C29" s="11">
        <v>1</v>
      </c>
      <c r="D29" s="18" t="s">
        <v>69</v>
      </c>
      <c r="E29" s="18" t="s">
        <v>70</v>
      </c>
      <c r="F29" s="18" t="s">
        <v>12</v>
      </c>
      <c r="G29" s="18"/>
    </row>
    <row r="30" s="2" customFormat="1" ht="44" customHeight="1" spans="1:7">
      <c r="A30" s="11">
        <v>27</v>
      </c>
      <c r="B30" s="19"/>
      <c r="C30" s="11"/>
      <c r="D30" s="18" t="s">
        <v>71</v>
      </c>
      <c r="E30" s="18" t="s">
        <v>72</v>
      </c>
      <c r="F30" s="18" t="s">
        <v>15</v>
      </c>
      <c r="G30" s="18"/>
    </row>
    <row r="31" s="2" customFormat="1" ht="44" customHeight="1" spans="1:7">
      <c r="A31" s="11">
        <v>28</v>
      </c>
      <c r="B31" s="19" t="s">
        <v>73</v>
      </c>
      <c r="C31" s="11">
        <v>1</v>
      </c>
      <c r="D31" s="18" t="s">
        <v>74</v>
      </c>
      <c r="E31" s="18" t="s">
        <v>75</v>
      </c>
      <c r="F31" s="18" t="s">
        <v>15</v>
      </c>
      <c r="G31" s="18"/>
    </row>
    <row r="32" s="2" customFormat="1" ht="44" customHeight="1" spans="1:7">
      <c r="A32" s="11">
        <v>29</v>
      </c>
      <c r="B32" s="19"/>
      <c r="C32" s="11"/>
      <c r="D32" s="18" t="s">
        <v>76</v>
      </c>
      <c r="E32" s="18" t="s">
        <v>77</v>
      </c>
      <c r="F32" s="18" t="s">
        <v>15</v>
      </c>
      <c r="G32" s="18"/>
    </row>
    <row r="33" s="2" customFormat="1" ht="44" customHeight="1" spans="1:7">
      <c r="A33" s="11">
        <v>30</v>
      </c>
      <c r="B33" s="19"/>
      <c r="C33" s="11"/>
      <c r="D33" s="18" t="s">
        <v>78</v>
      </c>
      <c r="E33" s="18" t="s">
        <v>79</v>
      </c>
      <c r="F33" s="18" t="s">
        <v>15</v>
      </c>
      <c r="G33" s="18"/>
    </row>
    <row r="34" s="2" customFormat="1" ht="44" customHeight="1" spans="1:7">
      <c r="A34" s="11">
        <v>31</v>
      </c>
      <c r="B34" s="19"/>
      <c r="C34" s="11"/>
      <c r="D34" s="18" t="s">
        <v>80</v>
      </c>
      <c r="E34" s="18" t="s">
        <v>81</v>
      </c>
      <c r="F34" s="18" t="s">
        <v>15</v>
      </c>
      <c r="G34" s="18"/>
    </row>
    <row r="35" s="2" customFormat="1" ht="44" customHeight="1" spans="1:7">
      <c r="A35" s="11">
        <v>32</v>
      </c>
      <c r="B35" s="19"/>
      <c r="C35" s="11"/>
      <c r="D35" s="18" t="s">
        <v>82</v>
      </c>
      <c r="E35" s="18" t="s">
        <v>83</v>
      </c>
      <c r="F35" s="18" t="s">
        <v>15</v>
      </c>
      <c r="G35" s="18"/>
    </row>
    <row r="36" s="2" customFormat="1" ht="44" customHeight="1" spans="1:7">
      <c r="A36" s="11">
        <v>33</v>
      </c>
      <c r="B36" s="19"/>
      <c r="C36" s="11"/>
      <c r="D36" s="18" t="s">
        <v>84</v>
      </c>
      <c r="E36" s="18" t="s">
        <v>85</v>
      </c>
      <c r="F36" s="18" t="s">
        <v>15</v>
      </c>
      <c r="G36" s="18"/>
    </row>
    <row r="37" s="2" customFormat="1" ht="44" customHeight="1" spans="1:7">
      <c r="A37" s="11">
        <v>34</v>
      </c>
      <c r="B37" s="19"/>
      <c r="C37" s="11"/>
      <c r="D37" s="14" t="s">
        <v>86</v>
      </c>
      <c r="E37" s="15" t="s">
        <v>87</v>
      </c>
      <c r="F37" s="15" t="s">
        <v>15</v>
      </c>
      <c r="G37" s="15"/>
    </row>
    <row r="38" s="2" customFormat="1" ht="44" customHeight="1" spans="1:7">
      <c r="A38" s="11">
        <v>35</v>
      </c>
      <c r="B38" s="19" t="s">
        <v>88</v>
      </c>
      <c r="C38" s="11">
        <v>1</v>
      </c>
      <c r="D38" s="18" t="s">
        <v>89</v>
      </c>
      <c r="E38" s="18" t="s">
        <v>90</v>
      </c>
      <c r="F38" s="18" t="s">
        <v>15</v>
      </c>
      <c r="G38" s="18"/>
    </row>
    <row r="39" s="2" customFormat="1" ht="44" customHeight="1" spans="1:7">
      <c r="A39" s="11">
        <v>36</v>
      </c>
      <c r="B39" s="19" t="s">
        <v>91</v>
      </c>
      <c r="C39" s="11">
        <v>1</v>
      </c>
      <c r="D39" s="18" t="s">
        <v>92</v>
      </c>
      <c r="E39" s="18" t="s">
        <v>93</v>
      </c>
      <c r="F39" s="18" t="s">
        <v>12</v>
      </c>
      <c r="G39" s="18"/>
    </row>
    <row r="40" s="2" customFormat="1" ht="44" customHeight="1" spans="1:7">
      <c r="A40" s="11">
        <v>37</v>
      </c>
      <c r="B40" s="19" t="s">
        <v>94</v>
      </c>
      <c r="C40" s="11">
        <v>1</v>
      </c>
      <c r="D40" s="14" t="s">
        <v>95</v>
      </c>
      <c r="E40" s="14" t="s">
        <v>96</v>
      </c>
      <c r="F40" s="14" t="s">
        <v>15</v>
      </c>
      <c r="G40" s="14"/>
    </row>
    <row r="41" s="2" customFormat="1" ht="44" customHeight="1" spans="1:7">
      <c r="A41" s="11">
        <v>38</v>
      </c>
      <c r="B41" s="19"/>
      <c r="C41" s="11"/>
      <c r="D41" s="14" t="s">
        <v>97</v>
      </c>
      <c r="E41" s="15" t="s">
        <v>98</v>
      </c>
      <c r="F41" s="15" t="s">
        <v>15</v>
      </c>
      <c r="G41" s="15"/>
    </row>
    <row r="42" s="2" customFormat="1" ht="44" customHeight="1" spans="1:7">
      <c r="A42" s="11">
        <v>39</v>
      </c>
      <c r="B42" s="19" t="s">
        <v>99</v>
      </c>
      <c r="C42" s="21">
        <v>1</v>
      </c>
      <c r="D42" s="14" t="s">
        <v>100</v>
      </c>
      <c r="E42" s="14" t="s">
        <v>101</v>
      </c>
      <c r="F42" s="14" t="s">
        <v>12</v>
      </c>
      <c r="G42" s="14"/>
    </row>
    <row r="43" s="2" customFormat="1" ht="44" customHeight="1" spans="1:7">
      <c r="A43" s="11">
        <v>40</v>
      </c>
      <c r="B43" s="19"/>
      <c r="C43" s="21"/>
      <c r="D43" s="14" t="s">
        <v>102</v>
      </c>
      <c r="E43" s="15" t="s">
        <v>103</v>
      </c>
      <c r="F43" s="15" t="s">
        <v>12</v>
      </c>
      <c r="G43" s="15"/>
    </row>
    <row r="44" s="2" customFormat="1" ht="44" customHeight="1" spans="1:7">
      <c r="A44" s="11">
        <v>41</v>
      </c>
      <c r="B44" s="19"/>
      <c r="C44" s="21"/>
      <c r="D44" s="14" t="s">
        <v>104</v>
      </c>
      <c r="E44" s="15" t="s">
        <v>105</v>
      </c>
      <c r="F44" s="15" t="s">
        <v>12</v>
      </c>
      <c r="G44" s="15"/>
    </row>
    <row r="45" s="2" customFormat="1" ht="44" customHeight="1" spans="1:7">
      <c r="A45" s="11">
        <v>42</v>
      </c>
      <c r="B45" s="19" t="s">
        <v>106</v>
      </c>
      <c r="C45" s="11">
        <v>1</v>
      </c>
      <c r="D45" s="18" t="s">
        <v>107</v>
      </c>
      <c r="E45" s="18" t="s">
        <v>108</v>
      </c>
      <c r="F45" s="18" t="s">
        <v>15</v>
      </c>
      <c r="G45" s="18"/>
    </row>
    <row r="46" s="2" customFormat="1" ht="44" customHeight="1" spans="1:7">
      <c r="A46" s="11">
        <v>43</v>
      </c>
      <c r="B46" s="19"/>
      <c r="C46" s="11"/>
      <c r="D46" s="14" t="s">
        <v>109</v>
      </c>
      <c r="E46" s="14" t="s">
        <v>110</v>
      </c>
      <c r="F46" s="14" t="s">
        <v>15</v>
      </c>
      <c r="G46" s="14"/>
    </row>
    <row r="47" s="2" customFormat="1" ht="44" customHeight="1" spans="1:7">
      <c r="A47" s="11">
        <v>44</v>
      </c>
      <c r="B47" s="19"/>
      <c r="C47" s="11"/>
      <c r="D47" s="14" t="s">
        <v>111</v>
      </c>
      <c r="E47" s="14" t="s">
        <v>112</v>
      </c>
      <c r="F47" s="14" t="s">
        <v>12</v>
      </c>
      <c r="G47" s="14"/>
    </row>
    <row r="48" s="2" customFormat="1" ht="44" customHeight="1" spans="1:7">
      <c r="A48" s="11">
        <v>45</v>
      </c>
      <c r="B48" s="19"/>
      <c r="C48" s="11"/>
      <c r="D48" s="14" t="s">
        <v>113</v>
      </c>
      <c r="E48" s="14" t="s">
        <v>114</v>
      </c>
      <c r="F48" s="14" t="s">
        <v>15</v>
      </c>
      <c r="G48" s="14"/>
    </row>
    <row r="49" s="2" customFormat="1" ht="44" customHeight="1" spans="1:7">
      <c r="A49" s="11">
        <v>46</v>
      </c>
      <c r="B49" s="19"/>
      <c r="C49" s="11"/>
      <c r="D49" s="14" t="s">
        <v>115</v>
      </c>
      <c r="E49" s="14" t="s">
        <v>116</v>
      </c>
      <c r="F49" s="14" t="s">
        <v>12</v>
      </c>
      <c r="G49" s="14"/>
    </row>
    <row r="50" s="2" customFormat="1" ht="44" customHeight="1" spans="1:7">
      <c r="A50" s="11">
        <v>47</v>
      </c>
      <c r="B50" s="19"/>
      <c r="C50" s="11"/>
      <c r="D50" s="14" t="s">
        <v>117</v>
      </c>
      <c r="E50" s="15" t="s">
        <v>118</v>
      </c>
      <c r="F50" s="15" t="s">
        <v>15</v>
      </c>
      <c r="G50" s="15"/>
    </row>
    <row r="51" s="2" customFormat="1" ht="44" customHeight="1" spans="1:7">
      <c r="A51" s="11">
        <v>48</v>
      </c>
      <c r="B51" s="19" t="s">
        <v>119</v>
      </c>
      <c r="C51" s="11">
        <v>1</v>
      </c>
      <c r="D51" s="14" t="s">
        <v>120</v>
      </c>
      <c r="E51" s="14" t="s">
        <v>121</v>
      </c>
      <c r="F51" s="14" t="s">
        <v>15</v>
      </c>
      <c r="G51" s="14"/>
    </row>
    <row r="52" s="2" customFormat="1" ht="44" customHeight="1" spans="1:7">
      <c r="A52" s="11">
        <v>49</v>
      </c>
      <c r="B52" s="19"/>
      <c r="C52" s="11"/>
      <c r="D52" s="14" t="s">
        <v>122</v>
      </c>
      <c r="E52" s="14" t="s">
        <v>123</v>
      </c>
      <c r="F52" s="14" t="s">
        <v>15</v>
      </c>
      <c r="G52" s="14"/>
    </row>
    <row r="53" s="2" customFormat="1" ht="44" customHeight="1" spans="1:7">
      <c r="A53" s="11">
        <v>50</v>
      </c>
      <c r="B53" s="19"/>
      <c r="C53" s="11"/>
      <c r="D53" s="14" t="s">
        <v>124</v>
      </c>
      <c r="E53" s="14" t="s">
        <v>125</v>
      </c>
      <c r="F53" s="14" t="s">
        <v>12</v>
      </c>
      <c r="G53" s="14"/>
    </row>
    <row r="54" s="2" customFormat="1" ht="44" customHeight="1" spans="1:7">
      <c r="A54" s="11">
        <v>51</v>
      </c>
      <c r="B54" s="19" t="s">
        <v>126</v>
      </c>
      <c r="C54" s="11">
        <v>2</v>
      </c>
      <c r="D54" s="14" t="s">
        <v>127</v>
      </c>
      <c r="E54" s="14" t="s">
        <v>128</v>
      </c>
      <c r="F54" s="14" t="s">
        <v>15</v>
      </c>
      <c r="G54" s="14"/>
    </row>
    <row r="55" s="2" customFormat="1" ht="44" customHeight="1" spans="1:7">
      <c r="A55" s="11">
        <v>52</v>
      </c>
      <c r="B55" s="19"/>
      <c r="C55" s="11"/>
      <c r="D55" s="14" t="s">
        <v>129</v>
      </c>
      <c r="E55" s="14" t="s">
        <v>130</v>
      </c>
      <c r="F55" s="14" t="s">
        <v>15</v>
      </c>
      <c r="G55" s="14"/>
    </row>
    <row r="56" s="2" customFormat="1" ht="44" customHeight="1" spans="1:7">
      <c r="A56" s="11">
        <v>53</v>
      </c>
      <c r="B56" s="19" t="s">
        <v>131</v>
      </c>
      <c r="C56" s="11">
        <v>1</v>
      </c>
      <c r="D56" s="14" t="s">
        <v>132</v>
      </c>
      <c r="E56" s="14" t="s">
        <v>133</v>
      </c>
      <c r="F56" s="14" t="s">
        <v>12</v>
      </c>
      <c r="G56" s="14"/>
    </row>
    <row r="57" s="2" customFormat="1" ht="44" customHeight="1" spans="1:7">
      <c r="A57" s="11">
        <v>54</v>
      </c>
      <c r="B57" s="19" t="s">
        <v>134</v>
      </c>
      <c r="C57" s="11">
        <v>1</v>
      </c>
      <c r="D57" s="14" t="s">
        <v>135</v>
      </c>
      <c r="E57" s="14" t="s">
        <v>136</v>
      </c>
      <c r="F57" s="14" t="s">
        <v>12</v>
      </c>
      <c r="G57" s="14"/>
    </row>
    <row r="58" s="2" customFormat="1" ht="44" customHeight="1" spans="1:7">
      <c r="A58" s="11">
        <v>55</v>
      </c>
      <c r="B58" s="19" t="s">
        <v>137</v>
      </c>
      <c r="C58" s="11">
        <v>2</v>
      </c>
      <c r="D58" s="18" t="s">
        <v>138</v>
      </c>
      <c r="E58" s="18" t="s">
        <v>139</v>
      </c>
      <c r="F58" s="18" t="s">
        <v>15</v>
      </c>
      <c r="G58" s="18"/>
    </row>
    <row r="59" s="2" customFormat="1" ht="44" customHeight="1" spans="1:7">
      <c r="A59" s="11">
        <v>56</v>
      </c>
      <c r="B59" s="19"/>
      <c r="C59" s="11"/>
      <c r="D59" s="14" t="s">
        <v>140</v>
      </c>
      <c r="E59" s="14" t="s">
        <v>141</v>
      </c>
      <c r="F59" s="14" t="s">
        <v>12</v>
      </c>
      <c r="G59" s="14"/>
    </row>
    <row r="60" s="2" customFormat="1" ht="44" customHeight="1" spans="1:7">
      <c r="A60" s="11">
        <v>57</v>
      </c>
      <c r="B60" s="19" t="s">
        <v>142</v>
      </c>
      <c r="C60" s="11">
        <v>2</v>
      </c>
      <c r="D60" s="18" t="s">
        <v>143</v>
      </c>
      <c r="E60" s="18" t="s">
        <v>144</v>
      </c>
      <c r="F60" s="18" t="s">
        <v>15</v>
      </c>
      <c r="G60" s="18"/>
    </row>
    <row r="61" s="2" customFormat="1" ht="44" customHeight="1" spans="1:7">
      <c r="A61" s="11">
        <v>58</v>
      </c>
      <c r="B61" s="19" t="s">
        <v>145</v>
      </c>
      <c r="C61" s="11">
        <v>1</v>
      </c>
      <c r="D61" s="14" t="s">
        <v>146</v>
      </c>
      <c r="E61" s="15" t="s">
        <v>147</v>
      </c>
      <c r="F61" s="15" t="s">
        <v>12</v>
      </c>
      <c r="G61" s="15"/>
    </row>
    <row r="62" s="2" customFormat="1" ht="44" customHeight="1" spans="1:7">
      <c r="A62" s="11">
        <v>59</v>
      </c>
      <c r="B62" s="19" t="s">
        <v>148</v>
      </c>
      <c r="C62" s="11">
        <v>1</v>
      </c>
      <c r="D62" s="14" t="s">
        <v>149</v>
      </c>
      <c r="E62" s="14" t="s">
        <v>150</v>
      </c>
      <c r="F62" s="14" t="s">
        <v>12</v>
      </c>
      <c r="G62" s="14"/>
    </row>
    <row r="63" s="2" customFormat="1" ht="44" customHeight="1" spans="1:7">
      <c r="A63" s="11">
        <v>60</v>
      </c>
      <c r="B63" s="19" t="s">
        <v>151</v>
      </c>
      <c r="C63" s="11">
        <v>1</v>
      </c>
      <c r="D63" s="14" t="s">
        <v>152</v>
      </c>
      <c r="E63" s="14" t="s">
        <v>153</v>
      </c>
      <c r="F63" s="14" t="s">
        <v>12</v>
      </c>
      <c r="G63" s="14"/>
    </row>
    <row r="64" s="2" customFormat="1" ht="44" customHeight="1" spans="1:7">
      <c r="A64" s="11">
        <v>61</v>
      </c>
      <c r="B64" s="19"/>
      <c r="C64" s="11"/>
      <c r="D64" s="18" t="s">
        <v>154</v>
      </c>
      <c r="E64" s="22" t="s">
        <v>155</v>
      </c>
      <c r="F64" s="22" t="s">
        <v>12</v>
      </c>
      <c r="G64" s="22"/>
    </row>
    <row r="65" s="2" customFormat="1" ht="44" customHeight="1" spans="1:7">
      <c r="A65" s="11">
        <v>62</v>
      </c>
      <c r="B65" s="19"/>
      <c r="C65" s="11"/>
      <c r="D65" s="14" t="s">
        <v>156</v>
      </c>
      <c r="E65" s="15" t="s">
        <v>157</v>
      </c>
      <c r="F65" s="15" t="s">
        <v>12</v>
      </c>
      <c r="G65" s="15"/>
    </row>
    <row r="66" s="2" customFormat="1" ht="44" customHeight="1" spans="1:7">
      <c r="A66" s="11">
        <v>63</v>
      </c>
      <c r="B66" s="19" t="s">
        <v>158</v>
      </c>
      <c r="C66" s="11">
        <v>1</v>
      </c>
      <c r="D66" s="14" t="s">
        <v>159</v>
      </c>
      <c r="E66" s="14" t="s">
        <v>160</v>
      </c>
      <c r="F66" s="14" t="s">
        <v>12</v>
      </c>
      <c r="G66" s="14"/>
    </row>
    <row r="67" s="2" customFormat="1" ht="44" customHeight="1" spans="1:7">
      <c r="A67" s="11">
        <v>64</v>
      </c>
      <c r="B67" s="19" t="s">
        <v>161</v>
      </c>
      <c r="C67" s="11">
        <v>2</v>
      </c>
      <c r="D67" s="14" t="s">
        <v>162</v>
      </c>
      <c r="E67" s="14" t="s">
        <v>163</v>
      </c>
      <c r="F67" s="14" t="s">
        <v>12</v>
      </c>
      <c r="G67" s="14"/>
    </row>
    <row r="68" s="2" customFormat="1" ht="44" customHeight="1" spans="1:7">
      <c r="A68" s="11">
        <v>65</v>
      </c>
      <c r="B68" s="19" t="s">
        <v>164</v>
      </c>
      <c r="C68" s="11">
        <v>1</v>
      </c>
      <c r="D68" s="18" t="s">
        <v>165</v>
      </c>
      <c r="E68" s="18" t="s">
        <v>166</v>
      </c>
      <c r="F68" s="18" t="s">
        <v>15</v>
      </c>
      <c r="G68" s="18"/>
    </row>
    <row r="69" s="2" customFormat="1" ht="44" customHeight="1" spans="1:7">
      <c r="A69" s="11">
        <v>66</v>
      </c>
      <c r="B69" s="19" t="s">
        <v>167</v>
      </c>
      <c r="C69" s="11">
        <v>1</v>
      </c>
      <c r="D69" s="18" t="s">
        <v>168</v>
      </c>
      <c r="E69" s="18" t="s">
        <v>169</v>
      </c>
      <c r="F69" s="18" t="s">
        <v>12</v>
      </c>
      <c r="G69" s="18"/>
    </row>
    <row r="70" s="2" customFormat="1" ht="44" customHeight="1" spans="1:7">
      <c r="A70" s="11">
        <v>67</v>
      </c>
      <c r="B70" s="19" t="s">
        <v>170</v>
      </c>
      <c r="C70" s="21">
        <v>2</v>
      </c>
      <c r="D70" s="14" t="s">
        <v>171</v>
      </c>
      <c r="E70" s="14" t="s">
        <v>172</v>
      </c>
      <c r="F70" s="14" t="s">
        <v>15</v>
      </c>
      <c r="G70" s="14"/>
    </row>
    <row r="71" s="2" customFormat="1" ht="44" customHeight="1" spans="1:7">
      <c r="A71" s="11">
        <v>68</v>
      </c>
      <c r="B71" s="19"/>
      <c r="C71" s="21"/>
      <c r="D71" s="14" t="s">
        <v>173</v>
      </c>
      <c r="E71" s="14" t="s">
        <v>174</v>
      </c>
      <c r="F71" s="14" t="s">
        <v>15</v>
      </c>
      <c r="G71" s="14"/>
    </row>
    <row r="72" s="2" customFormat="1" ht="44" customHeight="1" spans="1:7">
      <c r="A72" s="11">
        <v>69</v>
      </c>
      <c r="B72" s="19"/>
      <c r="C72" s="21"/>
      <c r="D72" s="18" t="s">
        <v>175</v>
      </c>
      <c r="E72" s="22" t="s">
        <v>176</v>
      </c>
      <c r="F72" s="22" t="s">
        <v>15</v>
      </c>
      <c r="G72" s="22"/>
    </row>
    <row r="73" s="2" customFormat="1" ht="44" customHeight="1" spans="1:7">
      <c r="A73" s="11">
        <v>70</v>
      </c>
      <c r="B73" s="19"/>
      <c r="C73" s="21"/>
      <c r="D73" s="14" t="s">
        <v>177</v>
      </c>
      <c r="E73" s="15" t="s">
        <v>178</v>
      </c>
      <c r="F73" s="15" t="s">
        <v>15</v>
      </c>
      <c r="G73" s="15"/>
    </row>
    <row r="74" s="2" customFormat="1" ht="44" customHeight="1" spans="1:7">
      <c r="A74" s="11">
        <v>71</v>
      </c>
      <c r="B74" s="19" t="s">
        <v>179</v>
      </c>
      <c r="C74" s="21">
        <v>1</v>
      </c>
      <c r="D74" s="14" t="s">
        <v>180</v>
      </c>
      <c r="E74" s="15" t="s">
        <v>181</v>
      </c>
      <c r="F74" s="15" t="s">
        <v>12</v>
      </c>
      <c r="G74" s="15"/>
    </row>
    <row r="75" s="2" customFormat="1" ht="44" customHeight="1" spans="1:7">
      <c r="A75" s="11">
        <v>72</v>
      </c>
      <c r="B75" s="19" t="s">
        <v>182</v>
      </c>
      <c r="C75" s="21">
        <v>2</v>
      </c>
      <c r="D75" s="14" t="s">
        <v>183</v>
      </c>
      <c r="E75" s="15" t="s">
        <v>184</v>
      </c>
      <c r="F75" s="15" t="s">
        <v>12</v>
      </c>
      <c r="G75" s="15"/>
    </row>
    <row r="76" s="2" customFormat="1" ht="44" customHeight="1" spans="1:7">
      <c r="A76" s="11">
        <v>73</v>
      </c>
      <c r="B76" s="19" t="s">
        <v>185</v>
      </c>
      <c r="C76" s="21">
        <v>1</v>
      </c>
      <c r="D76" s="14" t="s">
        <v>186</v>
      </c>
      <c r="E76" s="14" t="s">
        <v>187</v>
      </c>
      <c r="F76" s="14" t="s">
        <v>12</v>
      </c>
      <c r="G76" s="14"/>
    </row>
    <row r="77" s="2" customFormat="1" ht="44" customHeight="1" spans="1:7">
      <c r="A77" s="11">
        <v>74</v>
      </c>
      <c r="B77" s="19"/>
      <c r="C77" s="21"/>
      <c r="D77" s="14" t="s">
        <v>188</v>
      </c>
      <c r="E77" s="14" t="s">
        <v>189</v>
      </c>
      <c r="F77" s="14" t="s">
        <v>12</v>
      </c>
      <c r="G77" s="14"/>
    </row>
    <row r="78" s="2" customFormat="1" ht="44" customHeight="1" spans="1:7">
      <c r="A78" s="11">
        <v>75</v>
      </c>
      <c r="B78" s="19"/>
      <c r="C78" s="21"/>
      <c r="D78" s="14" t="s">
        <v>190</v>
      </c>
      <c r="E78" s="14" t="s">
        <v>191</v>
      </c>
      <c r="F78" s="14" t="s">
        <v>12</v>
      </c>
      <c r="G78" s="14"/>
    </row>
    <row r="79" s="2" customFormat="1" ht="44" customHeight="1" spans="1:7">
      <c r="A79" s="11">
        <v>76</v>
      </c>
      <c r="B79" s="19"/>
      <c r="C79" s="21"/>
      <c r="D79" s="14" t="s">
        <v>192</v>
      </c>
      <c r="E79" s="15" t="s">
        <v>193</v>
      </c>
      <c r="F79" s="15" t="s">
        <v>12</v>
      </c>
      <c r="G79" s="15"/>
    </row>
    <row r="80" s="2" customFormat="1" ht="44" customHeight="1" spans="1:7">
      <c r="A80" s="11">
        <v>77</v>
      </c>
      <c r="B80" s="19" t="s">
        <v>194</v>
      </c>
      <c r="C80" s="21">
        <v>2</v>
      </c>
      <c r="D80" s="18" t="s">
        <v>80</v>
      </c>
      <c r="E80" s="18" t="s">
        <v>195</v>
      </c>
      <c r="F80" s="18" t="s">
        <v>15</v>
      </c>
      <c r="G80" s="18"/>
    </row>
    <row r="81" s="2" customFormat="1" ht="44" customHeight="1" spans="1:7">
      <c r="A81" s="11">
        <v>78</v>
      </c>
      <c r="B81" s="19"/>
      <c r="C81" s="21"/>
      <c r="D81" s="14" t="s">
        <v>196</v>
      </c>
      <c r="E81" s="14" t="s">
        <v>197</v>
      </c>
      <c r="F81" s="14" t="s">
        <v>12</v>
      </c>
      <c r="G81" s="14"/>
    </row>
    <row r="82" s="2" customFormat="1" ht="44" customHeight="1" spans="1:7">
      <c r="A82" s="11">
        <v>79</v>
      </c>
      <c r="B82" s="19"/>
      <c r="C82" s="21"/>
      <c r="D82" s="18" t="s">
        <v>198</v>
      </c>
      <c r="E82" s="22" t="s">
        <v>199</v>
      </c>
      <c r="F82" s="22" t="s">
        <v>15</v>
      </c>
      <c r="G82" s="22"/>
    </row>
    <row r="83" s="4" customFormat="1" ht="44" customHeight="1" spans="1:7">
      <c r="A83" s="11">
        <v>80</v>
      </c>
      <c r="B83" s="19"/>
      <c r="C83" s="21"/>
      <c r="D83" s="14" t="s">
        <v>200</v>
      </c>
      <c r="E83" s="15" t="s">
        <v>201</v>
      </c>
      <c r="F83" s="15" t="s">
        <v>12</v>
      </c>
      <c r="G83" s="15"/>
    </row>
    <row r="84" ht="44" customHeight="1" spans="1:7">
      <c r="A84" s="23" t="s">
        <v>202</v>
      </c>
      <c r="B84" s="24"/>
      <c r="C84" s="24"/>
      <c r="D84" s="24"/>
      <c r="E84" s="24"/>
      <c r="F84" s="24"/>
      <c r="G84" s="25"/>
    </row>
    <row r="85" s="4" customFormat="1" ht="44" customHeight="1" spans="1:7">
      <c r="A85" s="11">
        <v>1</v>
      </c>
      <c r="B85" s="19" t="s">
        <v>203</v>
      </c>
      <c r="C85" s="19">
        <v>1</v>
      </c>
      <c r="D85" s="14" t="s">
        <v>204</v>
      </c>
      <c r="E85" s="14" t="s">
        <v>205</v>
      </c>
      <c r="F85" s="14" t="s">
        <v>15</v>
      </c>
      <c r="G85" s="14"/>
    </row>
    <row r="86" s="4" customFormat="1" ht="44" customHeight="1" spans="1:7">
      <c r="A86" s="11">
        <v>2</v>
      </c>
      <c r="B86" s="19"/>
      <c r="C86" s="19"/>
      <c r="D86" s="14" t="s">
        <v>206</v>
      </c>
      <c r="E86" s="15" t="s">
        <v>207</v>
      </c>
      <c r="F86" s="15" t="s">
        <v>15</v>
      </c>
      <c r="G86" s="26"/>
    </row>
    <row r="87" s="4" customFormat="1" ht="44" customHeight="1" spans="1:7">
      <c r="A87" s="11">
        <v>3</v>
      </c>
      <c r="B87" s="19"/>
      <c r="C87" s="19"/>
      <c r="D87" s="14" t="s">
        <v>80</v>
      </c>
      <c r="E87" s="15" t="s">
        <v>208</v>
      </c>
      <c r="F87" s="15" t="s">
        <v>15</v>
      </c>
      <c r="G87" s="26"/>
    </row>
    <row r="88" s="4" customFormat="1" ht="44" customHeight="1" spans="1:7">
      <c r="A88" s="11">
        <v>4</v>
      </c>
      <c r="B88" s="19" t="s">
        <v>209</v>
      </c>
      <c r="C88" s="20">
        <v>3</v>
      </c>
      <c r="D88" s="18" t="s">
        <v>210</v>
      </c>
      <c r="E88" s="18" t="s">
        <v>211</v>
      </c>
      <c r="F88" s="18" t="s">
        <v>15</v>
      </c>
      <c r="G88" s="18"/>
    </row>
    <row r="89" s="4" customFormat="1" ht="44" customHeight="1" spans="1:7">
      <c r="A89" s="11">
        <v>5</v>
      </c>
      <c r="B89" s="19"/>
      <c r="C89" s="20"/>
      <c r="D89" s="14" t="s">
        <v>212</v>
      </c>
      <c r="E89" s="14" t="s">
        <v>213</v>
      </c>
      <c r="F89" s="14" t="s">
        <v>15</v>
      </c>
      <c r="G89" s="14"/>
    </row>
    <row r="90" s="4" customFormat="1" ht="44" customHeight="1" spans="1:7">
      <c r="A90" s="11">
        <v>6</v>
      </c>
      <c r="B90" s="19"/>
      <c r="C90" s="20"/>
      <c r="D90" s="14" t="s">
        <v>214</v>
      </c>
      <c r="E90" s="14" t="s">
        <v>215</v>
      </c>
      <c r="F90" s="14" t="s">
        <v>12</v>
      </c>
      <c r="G90" s="14"/>
    </row>
    <row r="91" s="4" customFormat="1" ht="44" customHeight="1" spans="1:7">
      <c r="A91" s="11">
        <v>7</v>
      </c>
      <c r="B91" s="19"/>
      <c r="C91" s="20"/>
      <c r="D91" s="14" t="s">
        <v>216</v>
      </c>
      <c r="E91" s="14" t="s">
        <v>217</v>
      </c>
      <c r="F91" s="14" t="s">
        <v>12</v>
      </c>
      <c r="G91" s="14"/>
    </row>
    <row r="92" s="4" customFormat="1" ht="44" customHeight="1" spans="1:7">
      <c r="A92" s="11">
        <v>8</v>
      </c>
      <c r="B92" s="19"/>
      <c r="C92" s="20"/>
      <c r="D92" s="14" t="s">
        <v>218</v>
      </c>
      <c r="E92" s="14" t="s">
        <v>219</v>
      </c>
      <c r="F92" s="14" t="s">
        <v>15</v>
      </c>
      <c r="G92" s="14"/>
    </row>
    <row r="93" s="4" customFormat="1" ht="44" customHeight="1" spans="1:7">
      <c r="A93" s="11">
        <v>9</v>
      </c>
      <c r="B93" s="19"/>
      <c r="C93" s="20"/>
      <c r="D93" s="14" t="s">
        <v>220</v>
      </c>
      <c r="E93" s="14" t="s">
        <v>221</v>
      </c>
      <c r="F93" s="14" t="s">
        <v>15</v>
      </c>
      <c r="G93" s="14"/>
    </row>
    <row r="94" s="4" customFormat="1" ht="44" customHeight="1" spans="1:7">
      <c r="A94" s="11">
        <v>10</v>
      </c>
      <c r="B94" s="19"/>
      <c r="C94" s="20"/>
      <c r="D94" s="14" t="s">
        <v>222</v>
      </c>
      <c r="E94" s="14" t="s">
        <v>223</v>
      </c>
      <c r="F94" s="14" t="s">
        <v>15</v>
      </c>
      <c r="G94" s="14"/>
    </row>
    <row r="95" s="4" customFormat="1" ht="44" customHeight="1" spans="1:7">
      <c r="A95" s="11">
        <v>11</v>
      </c>
      <c r="B95" s="19"/>
      <c r="C95" s="20"/>
      <c r="D95" s="14" t="s">
        <v>24</v>
      </c>
      <c r="E95" s="14" t="s">
        <v>224</v>
      </c>
      <c r="F95" s="14" t="s">
        <v>15</v>
      </c>
      <c r="G95" s="14"/>
    </row>
    <row r="96" s="4" customFormat="1" ht="44" customHeight="1" spans="1:7">
      <c r="A96" s="11">
        <v>12</v>
      </c>
      <c r="B96" s="19"/>
      <c r="C96" s="20"/>
      <c r="D96" s="14" t="s">
        <v>225</v>
      </c>
      <c r="E96" s="14" t="s">
        <v>226</v>
      </c>
      <c r="F96" s="14" t="s">
        <v>15</v>
      </c>
      <c r="G96" s="14"/>
    </row>
    <row r="97" s="4" customFormat="1" ht="44" customHeight="1" spans="1:7">
      <c r="A97" s="11">
        <v>13</v>
      </c>
      <c r="B97" s="19"/>
      <c r="C97" s="20"/>
      <c r="D97" s="14" t="s">
        <v>21</v>
      </c>
      <c r="E97" s="14" t="s">
        <v>227</v>
      </c>
      <c r="F97" s="14" t="s">
        <v>15</v>
      </c>
      <c r="G97" s="14"/>
    </row>
    <row r="98" s="4" customFormat="1" ht="44" customHeight="1" spans="1:7">
      <c r="A98" s="11">
        <v>14</v>
      </c>
      <c r="B98" s="19"/>
      <c r="C98" s="20"/>
      <c r="D98" s="14" t="s">
        <v>228</v>
      </c>
      <c r="E98" s="14" t="s">
        <v>229</v>
      </c>
      <c r="F98" s="14" t="s">
        <v>15</v>
      </c>
      <c r="G98" s="14"/>
    </row>
    <row r="99" s="4" customFormat="1" ht="44" customHeight="1" spans="1:7">
      <c r="A99" s="11">
        <v>15</v>
      </c>
      <c r="B99" s="19" t="s">
        <v>230</v>
      </c>
      <c r="C99" s="11">
        <v>1</v>
      </c>
      <c r="D99" s="14" t="s">
        <v>231</v>
      </c>
      <c r="E99" s="14" t="s">
        <v>232</v>
      </c>
      <c r="F99" s="14" t="s">
        <v>12</v>
      </c>
      <c r="G99" s="14"/>
    </row>
    <row r="100" s="4" customFormat="1" ht="44" customHeight="1" spans="1:7">
      <c r="A100" s="11">
        <v>16</v>
      </c>
      <c r="B100" s="19"/>
      <c r="C100" s="11"/>
      <c r="D100" s="14" t="s">
        <v>233</v>
      </c>
      <c r="E100" s="14" t="s">
        <v>234</v>
      </c>
      <c r="F100" s="14" t="s">
        <v>12</v>
      </c>
      <c r="G100" s="14"/>
    </row>
    <row r="101" s="4" customFormat="1" ht="44" customHeight="1" spans="1:7">
      <c r="A101" s="11">
        <v>17</v>
      </c>
      <c r="B101" s="19"/>
      <c r="C101" s="11"/>
      <c r="D101" s="14" t="s">
        <v>216</v>
      </c>
      <c r="E101" s="15" t="s">
        <v>235</v>
      </c>
      <c r="F101" s="15" t="s">
        <v>12</v>
      </c>
      <c r="G101" s="26"/>
    </row>
    <row r="102" s="4" customFormat="1" ht="44" customHeight="1" spans="1:7">
      <c r="A102" s="11">
        <v>18</v>
      </c>
      <c r="B102" s="19" t="s">
        <v>236</v>
      </c>
      <c r="C102" s="11">
        <v>1</v>
      </c>
      <c r="D102" s="18" t="s">
        <v>237</v>
      </c>
      <c r="E102" s="18" t="s">
        <v>238</v>
      </c>
      <c r="F102" s="18" t="s">
        <v>15</v>
      </c>
      <c r="G102" s="18"/>
    </row>
    <row r="103" s="4" customFormat="1" ht="44" customHeight="1" spans="1:7">
      <c r="A103" s="11">
        <v>19</v>
      </c>
      <c r="B103" s="19"/>
      <c r="C103" s="11"/>
      <c r="D103" s="18" t="s">
        <v>239</v>
      </c>
      <c r="E103" s="18" t="s">
        <v>240</v>
      </c>
      <c r="F103" s="18" t="s">
        <v>15</v>
      </c>
      <c r="G103" s="18"/>
    </row>
    <row r="104" s="4" customFormat="1" ht="44" customHeight="1" spans="1:7">
      <c r="A104" s="11">
        <v>20</v>
      </c>
      <c r="B104" s="19"/>
      <c r="C104" s="11"/>
      <c r="D104" s="14" t="s">
        <v>241</v>
      </c>
      <c r="E104" s="14" t="s">
        <v>242</v>
      </c>
      <c r="F104" s="14" t="s">
        <v>15</v>
      </c>
      <c r="G104" s="14"/>
    </row>
    <row r="105" s="4" customFormat="1" ht="44" customHeight="1" spans="1:7">
      <c r="A105" s="11">
        <v>21</v>
      </c>
      <c r="B105" s="19"/>
      <c r="C105" s="11"/>
      <c r="D105" s="14" t="s">
        <v>243</v>
      </c>
      <c r="E105" s="14" t="s">
        <v>244</v>
      </c>
      <c r="F105" s="14" t="s">
        <v>15</v>
      </c>
      <c r="G105" s="14"/>
    </row>
    <row r="106" s="4" customFormat="1" ht="44" customHeight="1" spans="1:7">
      <c r="A106" s="11">
        <v>22</v>
      </c>
      <c r="B106" s="19"/>
      <c r="C106" s="11"/>
      <c r="D106" s="14" t="s">
        <v>63</v>
      </c>
      <c r="E106" s="15" t="s">
        <v>245</v>
      </c>
      <c r="F106" s="15" t="s">
        <v>15</v>
      </c>
      <c r="G106" s="26"/>
    </row>
    <row r="107" s="4" customFormat="1" ht="44" customHeight="1" spans="1:7">
      <c r="A107" s="11">
        <v>23</v>
      </c>
      <c r="B107" s="19" t="s">
        <v>246</v>
      </c>
      <c r="C107" s="11">
        <v>1</v>
      </c>
      <c r="D107" s="14" t="s">
        <v>247</v>
      </c>
      <c r="E107" s="14" t="s">
        <v>248</v>
      </c>
      <c r="F107" s="14" t="s">
        <v>12</v>
      </c>
      <c r="G107" s="14"/>
    </row>
    <row r="108" s="4" customFormat="1" ht="44" customHeight="1" spans="1:7">
      <c r="A108" s="11">
        <v>24</v>
      </c>
      <c r="B108" s="19"/>
      <c r="C108" s="11"/>
      <c r="D108" s="14" t="s">
        <v>249</v>
      </c>
      <c r="E108" s="14" t="s">
        <v>250</v>
      </c>
      <c r="F108" s="14" t="s">
        <v>12</v>
      </c>
      <c r="G108" s="14"/>
    </row>
    <row r="109" s="4" customFormat="1" ht="44" customHeight="1" spans="1:7">
      <c r="A109" s="11">
        <v>25</v>
      </c>
      <c r="B109" s="19"/>
      <c r="C109" s="11"/>
      <c r="D109" s="14" t="s">
        <v>251</v>
      </c>
      <c r="E109" s="14" t="s">
        <v>252</v>
      </c>
      <c r="F109" s="14" t="s">
        <v>12</v>
      </c>
      <c r="G109" s="14"/>
    </row>
    <row r="110" s="4" customFormat="1" ht="44" customHeight="1" spans="1:7">
      <c r="A110" s="11">
        <v>26</v>
      </c>
      <c r="B110" s="19"/>
      <c r="C110" s="11"/>
      <c r="D110" s="14" t="s">
        <v>253</v>
      </c>
      <c r="E110" s="15" t="s">
        <v>254</v>
      </c>
      <c r="F110" s="15" t="s">
        <v>12</v>
      </c>
      <c r="G110" s="26"/>
    </row>
    <row r="111" s="4" customFormat="1" ht="44" customHeight="1" spans="1:7">
      <c r="A111" s="11">
        <v>27</v>
      </c>
      <c r="B111" s="27" t="s">
        <v>255</v>
      </c>
      <c r="C111" s="28">
        <v>1</v>
      </c>
      <c r="D111" s="18" t="s">
        <v>256</v>
      </c>
      <c r="E111" s="18" t="s">
        <v>257</v>
      </c>
      <c r="F111" s="18" t="s">
        <v>12</v>
      </c>
      <c r="G111" s="18"/>
    </row>
    <row r="112" s="4" customFormat="1" ht="44" customHeight="1" spans="1:7">
      <c r="A112" s="11">
        <v>28</v>
      </c>
      <c r="B112" s="29"/>
      <c r="C112" s="30"/>
      <c r="D112" s="14" t="s">
        <v>258</v>
      </c>
      <c r="E112" s="15" t="s">
        <v>259</v>
      </c>
      <c r="F112" s="15" t="s">
        <v>15</v>
      </c>
      <c r="G112" s="26"/>
    </row>
    <row r="113" s="4" customFormat="1" ht="44" customHeight="1" spans="1:7">
      <c r="A113" s="11">
        <v>29</v>
      </c>
      <c r="B113" s="29"/>
      <c r="C113" s="30"/>
      <c r="D113" s="14" t="s">
        <v>260</v>
      </c>
      <c r="E113" s="15" t="s">
        <v>261</v>
      </c>
      <c r="F113" s="15" t="s">
        <v>15</v>
      </c>
      <c r="G113" s="26"/>
    </row>
    <row r="114" s="4" customFormat="1" ht="44" customHeight="1" spans="1:7">
      <c r="A114" s="11">
        <v>30</v>
      </c>
      <c r="B114" s="31"/>
      <c r="C114" s="32"/>
      <c r="D114" s="14" t="s">
        <v>26</v>
      </c>
      <c r="E114" s="15" t="s">
        <v>262</v>
      </c>
      <c r="F114" s="15" t="s">
        <v>15</v>
      </c>
      <c r="G114" s="26"/>
    </row>
    <row r="115" s="4" customFormat="1" ht="44" customHeight="1" spans="1:7">
      <c r="A115" s="11">
        <v>31</v>
      </c>
      <c r="B115" s="19" t="s">
        <v>126</v>
      </c>
      <c r="C115" s="11">
        <v>1</v>
      </c>
      <c r="D115" s="14" t="s">
        <v>263</v>
      </c>
      <c r="E115" s="15" t="s">
        <v>264</v>
      </c>
      <c r="F115" s="15" t="s">
        <v>15</v>
      </c>
      <c r="G115" s="26"/>
    </row>
    <row r="116" s="4" customFormat="1" ht="44" customHeight="1" spans="1:7">
      <c r="A116" s="11">
        <v>32</v>
      </c>
      <c r="B116" s="27" t="s">
        <v>265</v>
      </c>
      <c r="C116" s="28">
        <v>1</v>
      </c>
      <c r="D116" s="14" t="s">
        <v>266</v>
      </c>
      <c r="E116" s="14" t="s">
        <v>267</v>
      </c>
      <c r="F116" s="14" t="s">
        <v>15</v>
      </c>
      <c r="G116" s="14"/>
    </row>
    <row r="117" s="4" customFormat="1" ht="44" customHeight="1" spans="1:7">
      <c r="A117" s="11">
        <v>33</v>
      </c>
      <c r="B117" s="29"/>
      <c r="C117" s="30"/>
      <c r="D117" s="14" t="s">
        <v>132</v>
      </c>
      <c r="E117" s="15" t="s">
        <v>268</v>
      </c>
      <c r="F117" s="15" t="s">
        <v>12</v>
      </c>
      <c r="G117" s="26"/>
    </row>
    <row r="118" s="4" customFormat="1" ht="44" customHeight="1" spans="1:7">
      <c r="A118" s="11">
        <v>34</v>
      </c>
      <c r="B118" s="29"/>
      <c r="C118" s="30"/>
      <c r="D118" s="14" t="s">
        <v>269</v>
      </c>
      <c r="E118" s="15" t="s">
        <v>270</v>
      </c>
      <c r="F118" s="15" t="s">
        <v>12</v>
      </c>
      <c r="G118" s="26"/>
    </row>
    <row r="119" s="4" customFormat="1" ht="44" customHeight="1" spans="1:7">
      <c r="A119" s="11">
        <v>35</v>
      </c>
      <c r="B119" s="31"/>
      <c r="C119" s="32"/>
      <c r="D119" s="14" t="s">
        <v>271</v>
      </c>
      <c r="E119" s="15" t="s">
        <v>272</v>
      </c>
      <c r="F119" s="14" t="s">
        <v>15</v>
      </c>
      <c r="G119" s="26"/>
    </row>
    <row r="120" s="4" customFormat="1" ht="44" customHeight="1" spans="1:7">
      <c r="A120" s="11">
        <v>36</v>
      </c>
      <c r="B120" s="19" t="s">
        <v>142</v>
      </c>
      <c r="C120" s="11">
        <v>1</v>
      </c>
      <c r="D120" s="14" t="s">
        <v>273</v>
      </c>
      <c r="E120" s="14" t="s">
        <v>274</v>
      </c>
      <c r="F120" s="14" t="s">
        <v>15</v>
      </c>
      <c r="G120" s="14"/>
    </row>
    <row r="121" s="4" customFormat="1" ht="44" customHeight="1" spans="1:7">
      <c r="A121" s="11">
        <v>37</v>
      </c>
      <c r="B121" s="19"/>
      <c r="C121" s="11"/>
      <c r="D121" s="14" t="s">
        <v>275</v>
      </c>
      <c r="E121" s="14" t="s">
        <v>276</v>
      </c>
      <c r="F121" s="14" t="s">
        <v>15</v>
      </c>
      <c r="G121" s="14"/>
    </row>
    <row r="122" s="4" customFormat="1" ht="44" customHeight="1" spans="1:7">
      <c r="A122" s="11">
        <v>38</v>
      </c>
      <c r="B122" s="19"/>
      <c r="C122" s="11"/>
      <c r="D122" s="14" t="s">
        <v>277</v>
      </c>
      <c r="E122" s="14" t="s">
        <v>278</v>
      </c>
      <c r="F122" s="14" t="s">
        <v>15</v>
      </c>
      <c r="G122" s="14"/>
    </row>
    <row r="123" s="4" customFormat="1" ht="44" customHeight="1" spans="1:7">
      <c r="A123" s="11">
        <v>39</v>
      </c>
      <c r="B123" s="19"/>
      <c r="C123" s="11"/>
      <c r="D123" s="14" t="s">
        <v>279</v>
      </c>
      <c r="E123" s="15" t="s">
        <v>280</v>
      </c>
      <c r="F123" s="15" t="s">
        <v>15</v>
      </c>
      <c r="G123" s="26"/>
    </row>
    <row r="124" s="4" customFormat="1" ht="44" customHeight="1" spans="1:7">
      <c r="A124" s="11">
        <v>40</v>
      </c>
      <c r="B124" s="19" t="s">
        <v>281</v>
      </c>
      <c r="C124" s="11">
        <v>2</v>
      </c>
      <c r="D124" s="18" t="s">
        <v>282</v>
      </c>
      <c r="E124" s="18" t="s">
        <v>283</v>
      </c>
      <c r="F124" s="18" t="s">
        <v>15</v>
      </c>
      <c r="G124" s="18"/>
    </row>
    <row r="125" s="4" customFormat="1" ht="44" customHeight="1" spans="1:7">
      <c r="A125" s="11">
        <v>41</v>
      </c>
      <c r="B125" s="19"/>
      <c r="C125" s="11"/>
      <c r="D125" s="14" t="s">
        <v>284</v>
      </c>
      <c r="E125" s="14" t="s">
        <v>285</v>
      </c>
      <c r="F125" s="14" t="s">
        <v>12</v>
      </c>
      <c r="G125" s="14"/>
    </row>
    <row r="126" s="4" customFormat="1" ht="44" customHeight="1" spans="1:7">
      <c r="A126" s="11">
        <v>42</v>
      </c>
      <c r="B126" s="19"/>
      <c r="C126" s="11"/>
      <c r="D126" s="14" t="s">
        <v>286</v>
      </c>
      <c r="E126" s="15" t="s">
        <v>287</v>
      </c>
      <c r="F126" s="15" t="s">
        <v>12</v>
      </c>
      <c r="G126" s="26"/>
    </row>
    <row r="127" s="4" customFormat="1" ht="44" customHeight="1" spans="1:7">
      <c r="A127" s="11">
        <v>43</v>
      </c>
      <c r="B127" s="19"/>
      <c r="C127" s="11"/>
      <c r="D127" s="14" t="s">
        <v>288</v>
      </c>
      <c r="E127" s="15" t="s">
        <v>289</v>
      </c>
      <c r="F127" s="15" t="s">
        <v>15</v>
      </c>
      <c r="G127" s="26"/>
    </row>
    <row r="128" s="4" customFormat="1" ht="44" customHeight="1" spans="1:7">
      <c r="A128" s="11">
        <v>44</v>
      </c>
      <c r="B128" s="19" t="s">
        <v>290</v>
      </c>
      <c r="C128" s="11">
        <v>3</v>
      </c>
      <c r="D128" s="18" t="s">
        <v>291</v>
      </c>
      <c r="E128" s="18" t="s">
        <v>292</v>
      </c>
      <c r="F128" s="18" t="s">
        <v>12</v>
      </c>
      <c r="G128" s="18"/>
    </row>
    <row r="129" s="4" customFormat="1" ht="44" customHeight="1" spans="1:7">
      <c r="A129" s="11">
        <v>45</v>
      </c>
      <c r="B129" s="19"/>
      <c r="C129" s="11"/>
      <c r="D129" s="14" t="s">
        <v>293</v>
      </c>
      <c r="E129" s="14" t="s">
        <v>294</v>
      </c>
      <c r="F129" s="14" t="s">
        <v>15</v>
      </c>
      <c r="G129" s="14"/>
    </row>
    <row r="130" s="4" customFormat="1" ht="44" customHeight="1" spans="1:7">
      <c r="A130" s="11">
        <v>46</v>
      </c>
      <c r="B130" s="19"/>
      <c r="C130" s="11"/>
      <c r="D130" s="14" t="s">
        <v>295</v>
      </c>
      <c r="E130" s="14" t="s">
        <v>296</v>
      </c>
      <c r="F130" s="14" t="s">
        <v>15</v>
      </c>
      <c r="G130" s="14"/>
    </row>
    <row r="131" s="4" customFormat="1" ht="44" customHeight="1" spans="1:7">
      <c r="A131" s="11">
        <v>47</v>
      </c>
      <c r="B131" s="19"/>
      <c r="C131" s="11"/>
      <c r="D131" s="14" t="s">
        <v>297</v>
      </c>
      <c r="E131" s="14" t="s">
        <v>298</v>
      </c>
      <c r="F131" s="14" t="s">
        <v>15</v>
      </c>
      <c r="G131" s="14"/>
    </row>
    <row r="132" s="4" customFormat="1" ht="44" customHeight="1" spans="1:7">
      <c r="A132" s="11">
        <v>48</v>
      </c>
      <c r="B132" s="19"/>
      <c r="C132" s="11"/>
      <c r="D132" s="14" t="s">
        <v>299</v>
      </c>
      <c r="E132" s="15" t="s">
        <v>300</v>
      </c>
      <c r="F132" s="15" t="s">
        <v>12</v>
      </c>
      <c r="G132" s="26"/>
    </row>
    <row r="133" s="4" customFormat="1" ht="44" customHeight="1" spans="1:7">
      <c r="A133" s="11">
        <v>49</v>
      </c>
      <c r="B133" s="19" t="s">
        <v>164</v>
      </c>
      <c r="C133" s="11">
        <v>1</v>
      </c>
      <c r="D133" s="18" t="s">
        <v>301</v>
      </c>
      <c r="E133" s="18" t="s">
        <v>302</v>
      </c>
      <c r="F133" s="18" t="s">
        <v>12</v>
      </c>
      <c r="G133" s="18"/>
    </row>
    <row r="134" s="4" customFormat="1" ht="44" customHeight="1" spans="1:7">
      <c r="A134" s="11">
        <v>50</v>
      </c>
      <c r="B134" s="19"/>
      <c r="C134" s="11"/>
      <c r="D134" s="14" t="s">
        <v>303</v>
      </c>
      <c r="E134" s="14" t="s">
        <v>304</v>
      </c>
      <c r="F134" s="14" t="s">
        <v>15</v>
      </c>
      <c r="G134" s="14"/>
    </row>
    <row r="135" s="4" customFormat="1" ht="44" customHeight="1" spans="1:7">
      <c r="A135" s="11">
        <v>51</v>
      </c>
      <c r="B135" s="19"/>
      <c r="C135" s="11"/>
      <c r="D135" s="14" t="s">
        <v>305</v>
      </c>
      <c r="E135" s="14" t="s">
        <v>306</v>
      </c>
      <c r="F135" s="14" t="s">
        <v>12</v>
      </c>
      <c r="G135" s="14"/>
    </row>
    <row r="136" s="4" customFormat="1" ht="44" customHeight="1" spans="1:7">
      <c r="A136" s="11">
        <v>52</v>
      </c>
      <c r="B136" s="19"/>
      <c r="C136" s="11"/>
      <c r="D136" s="33" t="s">
        <v>21</v>
      </c>
      <c r="E136" s="34" t="s">
        <v>307</v>
      </c>
      <c r="F136" s="15" t="s">
        <v>15</v>
      </c>
      <c r="G136" s="35"/>
    </row>
    <row r="137" s="4" customFormat="1" ht="44" customHeight="1" spans="1:7">
      <c r="A137" s="11">
        <v>53</v>
      </c>
      <c r="B137" s="19"/>
      <c r="C137" s="11"/>
      <c r="D137" s="14" t="s">
        <v>308</v>
      </c>
      <c r="E137" s="15" t="s">
        <v>309</v>
      </c>
      <c r="F137" s="15" t="s">
        <v>12</v>
      </c>
      <c r="G137" s="26"/>
    </row>
    <row r="138" s="4" customFormat="1" ht="44" customHeight="1" spans="1:7">
      <c r="A138" s="11">
        <v>54</v>
      </c>
      <c r="B138" s="19"/>
      <c r="C138" s="11"/>
      <c r="D138" s="14" t="s">
        <v>310</v>
      </c>
      <c r="E138" s="15" t="s">
        <v>311</v>
      </c>
      <c r="F138" s="15" t="s">
        <v>15</v>
      </c>
      <c r="G138" s="26"/>
    </row>
    <row r="139" s="4" customFormat="1" ht="44" customHeight="1" spans="1:7">
      <c r="A139" s="11">
        <v>55</v>
      </c>
      <c r="B139" s="19" t="s">
        <v>167</v>
      </c>
      <c r="C139" s="11">
        <v>1</v>
      </c>
      <c r="D139" s="14" t="s">
        <v>312</v>
      </c>
      <c r="E139" s="14" t="s">
        <v>313</v>
      </c>
      <c r="F139" s="14" t="s">
        <v>12</v>
      </c>
      <c r="G139" s="14"/>
    </row>
    <row r="140" s="4" customFormat="1" ht="44" customHeight="1" spans="1:7">
      <c r="A140" s="11">
        <v>56</v>
      </c>
      <c r="B140" s="19"/>
      <c r="C140" s="11"/>
      <c r="D140" s="18" t="s">
        <v>314</v>
      </c>
      <c r="E140" s="18" t="s">
        <v>315</v>
      </c>
      <c r="F140" s="18" t="s">
        <v>12</v>
      </c>
      <c r="G140" s="18"/>
    </row>
    <row r="141" s="4" customFormat="1" ht="44" customHeight="1" spans="1:7">
      <c r="A141" s="11">
        <v>57</v>
      </c>
      <c r="B141" s="19" t="s">
        <v>316</v>
      </c>
      <c r="C141" s="21">
        <v>1</v>
      </c>
      <c r="D141" s="14" t="s">
        <v>317</v>
      </c>
      <c r="E141" s="14" t="s">
        <v>318</v>
      </c>
      <c r="F141" s="14" t="s">
        <v>15</v>
      </c>
      <c r="G141" s="14"/>
    </row>
    <row r="142" s="4" customFormat="1" ht="44" customHeight="1" spans="1:7">
      <c r="A142" s="11">
        <v>58</v>
      </c>
      <c r="B142" s="19"/>
      <c r="C142" s="21"/>
      <c r="D142" s="14" t="s">
        <v>216</v>
      </c>
      <c r="E142" s="15" t="s">
        <v>319</v>
      </c>
      <c r="F142" s="15" t="s">
        <v>12</v>
      </c>
      <c r="G142" s="26"/>
    </row>
    <row r="143" s="4" customFormat="1" ht="44" customHeight="1" spans="1:7">
      <c r="A143" s="11">
        <v>59</v>
      </c>
      <c r="B143" s="19" t="s">
        <v>320</v>
      </c>
      <c r="C143" s="21">
        <v>2</v>
      </c>
      <c r="D143" s="18" t="s">
        <v>321</v>
      </c>
      <c r="E143" s="18" t="s">
        <v>322</v>
      </c>
      <c r="F143" s="18" t="s">
        <v>12</v>
      </c>
      <c r="G143" s="18"/>
    </row>
    <row r="144" s="4" customFormat="1" ht="44" customHeight="1" spans="1:7">
      <c r="A144" s="11">
        <v>60</v>
      </c>
      <c r="B144" s="19"/>
      <c r="C144" s="21"/>
      <c r="D144" s="14" t="s">
        <v>323</v>
      </c>
      <c r="E144" s="15" t="s">
        <v>324</v>
      </c>
      <c r="F144" s="15" t="s">
        <v>15</v>
      </c>
      <c r="G144" s="26"/>
    </row>
    <row r="145" s="4" customFormat="1" ht="44" customHeight="1" spans="1:7">
      <c r="A145" s="11">
        <v>61</v>
      </c>
      <c r="B145" s="19" t="s">
        <v>325</v>
      </c>
      <c r="C145" s="21">
        <v>1</v>
      </c>
      <c r="D145" s="14" t="s">
        <v>326</v>
      </c>
      <c r="E145" s="14" t="s">
        <v>327</v>
      </c>
      <c r="F145" s="14" t="s">
        <v>15</v>
      </c>
      <c r="G145" s="14"/>
    </row>
    <row r="146" s="4" customFormat="1" ht="44" customHeight="1" spans="1:7">
      <c r="A146" s="11">
        <v>62</v>
      </c>
      <c r="B146" s="19"/>
      <c r="C146" s="21"/>
      <c r="D146" s="14" t="s">
        <v>328</v>
      </c>
      <c r="E146" s="14" t="s">
        <v>329</v>
      </c>
      <c r="F146" s="14" t="s">
        <v>15</v>
      </c>
      <c r="G146" s="14"/>
    </row>
    <row r="147" s="4" customFormat="1" ht="44" customHeight="1" spans="1:7">
      <c r="A147" s="11">
        <v>63</v>
      </c>
      <c r="B147" s="19"/>
      <c r="C147" s="21"/>
      <c r="D147" s="14" t="s">
        <v>330</v>
      </c>
      <c r="E147" s="15" t="s">
        <v>331</v>
      </c>
      <c r="F147" s="15" t="s">
        <v>15</v>
      </c>
      <c r="G147" s="26"/>
    </row>
    <row r="148" s="4" customFormat="1" ht="44" customHeight="1" spans="1:7">
      <c r="A148" s="11">
        <v>64</v>
      </c>
      <c r="B148" s="19" t="s">
        <v>332</v>
      </c>
      <c r="C148" s="21">
        <v>1</v>
      </c>
      <c r="D148" s="14" t="s">
        <v>333</v>
      </c>
      <c r="E148" s="14" t="s">
        <v>334</v>
      </c>
      <c r="F148" s="14" t="s">
        <v>15</v>
      </c>
      <c r="G148" s="14"/>
    </row>
    <row r="149" s="4" customFormat="1" ht="44" customHeight="1" spans="1:7">
      <c r="A149" s="11">
        <v>65</v>
      </c>
      <c r="B149" s="19"/>
      <c r="C149" s="21"/>
      <c r="D149" s="14" t="s">
        <v>335</v>
      </c>
      <c r="E149" s="14" t="s">
        <v>336</v>
      </c>
      <c r="F149" s="14" t="s">
        <v>15</v>
      </c>
      <c r="G149" s="14"/>
    </row>
    <row r="150" s="4" customFormat="1" ht="44" customHeight="1" spans="1:7">
      <c r="A150" s="11">
        <v>66</v>
      </c>
      <c r="B150" s="19"/>
      <c r="C150" s="21"/>
      <c r="D150" s="14" t="s">
        <v>337</v>
      </c>
      <c r="E150" s="15" t="s">
        <v>338</v>
      </c>
      <c r="F150" s="15" t="s">
        <v>12</v>
      </c>
      <c r="G150" s="26"/>
    </row>
    <row r="151" s="4" customFormat="1" ht="44" customHeight="1" spans="1:7">
      <c r="A151" s="11">
        <v>67</v>
      </c>
      <c r="B151" s="19"/>
      <c r="C151" s="21"/>
      <c r="D151" s="14" t="s">
        <v>63</v>
      </c>
      <c r="E151" s="15" t="s">
        <v>339</v>
      </c>
      <c r="F151" s="15" t="s">
        <v>15</v>
      </c>
      <c r="G151" s="26"/>
    </row>
    <row r="152" s="4" customFormat="1" ht="44" customHeight="1" spans="1:7">
      <c r="A152" s="11">
        <v>68</v>
      </c>
      <c r="B152" s="19" t="s">
        <v>340</v>
      </c>
      <c r="C152" s="21">
        <v>1</v>
      </c>
      <c r="D152" s="18" t="s">
        <v>341</v>
      </c>
      <c r="E152" s="18" t="s">
        <v>342</v>
      </c>
      <c r="F152" s="18" t="s">
        <v>15</v>
      </c>
      <c r="G152" s="18"/>
    </row>
    <row r="153" s="4" customFormat="1" ht="44" customHeight="1" spans="1:7">
      <c r="A153" s="11">
        <v>69</v>
      </c>
      <c r="B153" s="19"/>
      <c r="C153" s="21"/>
      <c r="D153" s="14" t="s">
        <v>343</v>
      </c>
      <c r="E153" s="14" t="s">
        <v>344</v>
      </c>
      <c r="F153" s="14" t="s">
        <v>12</v>
      </c>
      <c r="G153" s="14"/>
    </row>
    <row r="154" s="4" customFormat="1" ht="44" customHeight="1" spans="1:7">
      <c r="A154" s="11">
        <v>70</v>
      </c>
      <c r="B154" s="19"/>
      <c r="C154" s="21"/>
      <c r="D154" s="14" t="s">
        <v>345</v>
      </c>
      <c r="E154" s="15" t="s">
        <v>346</v>
      </c>
      <c r="F154" s="15" t="s">
        <v>15</v>
      </c>
      <c r="G154" s="26"/>
    </row>
    <row r="155" s="4" customFormat="1" ht="44" customHeight="1" spans="1:7">
      <c r="A155" s="11">
        <v>71</v>
      </c>
      <c r="B155" s="19" t="s">
        <v>347</v>
      </c>
      <c r="C155" s="21">
        <v>1</v>
      </c>
      <c r="D155" s="18" t="s">
        <v>348</v>
      </c>
      <c r="E155" s="18" t="s">
        <v>349</v>
      </c>
      <c r="F155" s="18" t="s">
        <v>15</v>
      </c>
      <c r="G155" s="18"/>
    </row>
    <row r="156" s="4" customFormat="1" ht="44" customHeight="1" spans="1:7">
      <c r="A156" s="11">
        <v>72</v>
      </c>
      <c r="B156" s="19"/>
      <c r="C156" s="21"/>
      <c r="D156" s="14" t="s">
        <v>350</v>
      </c>
      <c r="E156" s="15" t="s">
        <v>351</v>
      </c>
      <c r="F156" s="15" t="s">
        <v>15</v>
      </c>
      <c r="G156" s="26"/>
    </row>
    <row r="157" s="4" customFormat="1" ht="44" customHeight="1" spans="1:7">
      <c r="A157" s="11">
        <v>73</v>
      </c>
      <c r="B157" s="19"/>
      <c r="C157" s="21"/>
      <c r="D157" s="14" t="s">
        <v>352</v>
      </c>
      <c r="E157" s="15" t="s">
        <v>353</v>
      </c>
      <c r="F157" s="15" t="s">
        <v>12</v>
      </c>
      <c r="G157" s="26"/>
    </row>
    <row r="158" s="4" customFormat="1" ht="44" customHeight="1" spans="1:7">
      <c r="A158" s="11">
        <v>74</v>
      </c>
      <c r="B158" s="27" t="s">
        <v>185</v>
      </c>
      <c r="C158" s="36">
        <v>1</v>
      </c>
      <c r="D158" s="18" t="s">
        <v>354</v>
      </c>
      <c r="E158" s="18" t="s">
        <v>355</v>
      </c>
      <c r="F158" s="18" t="s">
        <v>12</v>
      </c>
      <c r="G158" s="18"/>
    </row>
    <row r="159" s="4" customFormat="1" ht="44" customHeight="1" spans="1:7">
      <c r="A159" s="11">
        <v>75</v>
      </c>
      <c r="B159" s="29"/>
      <c r="C159" s="37"/>
      <c r="D159" s="14" t="s">
        <v>356</v>
      </c>
      <c r="E159" s="14" t="s">
        <v>357</v>
      </c>
      <c r="F159" s="14" t="s">
        <v>12</v>
      </c>
      <c r="G159" s="14"/>
    </row>
    <row r="160" s="4" customFormat="1" ht="44" customHeight="1" spans="1:7">
      <c r="A160" s="11">
        <v>76</v>
      </c>
      <c r="B160" s="29"/>
      <c r="C160" s="37"/>
      <c r="D160" s="14" t="s">
        <v>43</v>
      </c>
      <c r="E160" s="14" t="s">
        <v>358</v>
      </c>
      <c r="F160" s="14" t="s">
        <v>12</v>
      </c>
      <c r="G160" s="14"/>
    </row>
    <row r="161" s="4" customFormat="1" ht="44" customHeight="1" spans="1:7">
      <c r="A161" s="11">
        <v>77</v>
      </c>
      <c r="B161" s="29"/>
      <c r="C161" s="37"/>
      <c r="D161" s="14" t="s">
        <v>359</v>
      </c>
      <c r="E161" s="14" t="s">
        <v>360</v>
      </c>
      <c r="F161" s="14" t="s">
        <v>12</v>
      </c>
      <c r="G161" s="14"/>
    </row>
    <row r="162" s="4" customFormat="1" ht="44" customHeight="1" spans="1:7">
      <c r="A162" s="11">
        <v>78</v>
      </c>
      <c r="B162" s="31"/>
      <c r="C162" s="38"/>
      <c r="D162" s="14" t="s">
        <v>361</v>
      </c>
      <c r="E162" s="14" t="s">
        <v>362</v>
      </c>
      <c r="F162" s="14" t="s">
        <v>12</v>
      </c>
      <c r="G162" s="14"/>
    </row>
    <row r="163" s="4" customFormat="1" ht="44" customHeight="1" spans="1:7">
      <c r="A163" s="11">
        <v>79</v>
      </c>
      <c r="B163" s="19" t="s">
        <v>363</v>
      </c>
      <c r="C163" s="21">
        <v>3</v>
      </c>
      <c r="D163" s="18" t="s">
        <v>364</v>
      </c>
      <c r="E163" s="18" t="s">
        <v>365</v>
      </c>
      <c r="F163" s="18" t="s">
        <v>15</v>
      </c>
      <c r="G163" s="18"/>
    </row>
    <row r="164" s="4" customFormat="1" ht="44" customHeight="1" spans="1:7">
      <c r="A164" s="11">
        <v>80</v>
      </c>
      <c r="B164" s="19"/>
      <c r="C164" s="21"/>
      <c r="D164" s="14" t="s">
        <v>109</v>
      </c>
      <c r="E164" s="14" t="s">
        <v>366</v>
      </c>
      <c r="F164" s="14" t="s">
        <v>15</v>
      </c>
      <c r="G164" s="14"/>
    </row>
    <row r="165" s="4" customFormat="1" ht="44" customHeight="1" spans="1:7">
      <c r="A165" s="11">
        <v>81</v>
      </c>
      <c r="B165" s="19"/>
      <c r="C165" s="21"/>
      <c r="D165" s="14" t="s">
        <v>367</v>
      </c>
      <c r="E165" s="14" t="s">
        <v>368</v>
      </c>
      <c r="F165" s="14" t="s">
        <v>15</v>
      </c>
      <c r="G165" s="14"/>
    </row>
    <row r="166" s="4" customFormat="1" ht="44" customHeight="1" spans="1:7">
      <c r="A166" s="11">
        <v>82</v>
      </c>
      <c r="B166" s="19"/>
      <c r="C166" s="21"/>
      <c r="D166" s="18" t="s">
        <v>369</v>
      </c>
      <c r="E166" s="18" t="s">
        <v>370</v>
      </c>
      <c r="F166" s="18" t="s">
        <v>15</v>
      </c>
      <c r="G166" s="18"/>
    </row>
    <row r="167" s="4" customFormat="1" ht="44" customHeight="1" spans="1:7">
      <c r="A167" s="11">
        <v>83</v>
      </c>
      <c r="B167" s="19"/>
      <c r="C167" s="21"/>
      <c r="D167" s="14" t="s">
        <v>143</v>
      </c>
      <c r="E167" s="15" t="s">
        <v>371</v>
      </c>
      <c r="F167" s="15" t="s">
        <v>15</v>
      </c>
      <c r="G167" s="26"/>
    </row>
    <row r="168" s="4" customFormat="1" ht="44" customHeight="1" spans="1:7">
      <c r="A168" s="11">
        <v>84</v>
      </c>
      <c r="B168" s="19"/>
      <c r="C168" s="21"/>
      <c r="D168" s="14" t="s">
        <v>372</v>
      </c>
      <c r="E168" s="14" t="s">
        <v>373</v>
      </c>
      <c r="F168" s="14" t="s">
        <v>15</v>
      </c>
      <c r="G168" s="14"/>
    </row>
    <row r="169" s="4" customFormat="1" ht="44" customHeight="1" spans="1:7">
      <c r="A169" s="11">
        <v>85</v>
      </c>
      <c r="B169" s="19"/>
      <c r="C169" s="21"/>
      <c r="D169" s="14" t="s">
        <v>295</v>
      </c>
      <c r="E169" s="14" t="s">
        <v>374</v>
      </c>
      <c r="F169" s="14" t="s">
        <v>15</v>
      </c>
      <c r="G169" s="14"/>
    </row>
    <row r="170" s="4" customFormat="1" ht="44" customHeight="1" spans="1:7">
      <c r="A170" s="11">
        <v>86</v>
      </c>
      <c r="B170" s="19" t="s">
        <v>375</v>
      </c>
      <c r="C170" s="21">
        <v>1</v>
      </c>
      <c r="D170" s="18" t="s">
        <v>376</v>
      </c>
      <c r="E170" s="18" t="s">
        <v>377</v>
      </c>
      <c r="F170" s="18" t="s">
        <v>12</v>
      </c>
      <c r="G170" s="18"/>
    </row>
    <row r="171" s="4" customFormat="1" ht="44" customHeight="1" spans="1:7">
      <c r="A171" s="11">
        <v>87</v>
      </c>
      <c r="B171" s="19"/>
      <c r="C171" s="21"/>
      <c r="D171" s="14" t="s">
        <v>378</v>
      </c>
      <c r="E171" s="14" t="s">
        <v>379</v>
      </c>
      <c r="F171" s="14" t="s">
        <v>12</v>
      </c>
      <c r="G171" s="14"/>
    </row>
    <row r="172" s="4" customFormat="1" ht="44" customHeight="1" spans="1:7">
      <c r="A172" s="11">
        <v>88</v>
      </c>
      <c r="B172" s="19"/>
      <c r="C172" s="21"/>
      <c r="D172" s="14" t="s">
        <v>380</v>
      </c>
      <c r="E172" s="14" t="s">
        <v>381</v>
      </c>
      <c r="F172" s="14" t="s">
        <v>15</v>
      </c>
      <c r="G172" s="14"/>
    </row>
    <row r="173" s="4" customFormat="1" ht="44" customHeight="1" spans="1:7">
      <c r="A173" s="11">
        <v>89</v>
      </c>
      <c r="B173" s="39" t="s">
        <v>382</v>
      </c>
      <c r="C173" s="40">
        <v>3</v>
      </c>
      <c r="D173" s="14" t="s">
        <v>383</v>
      </c>
      <c r="E173" s="14" t="s">
        <v>384</v>
      </c>
      <c r="F173" s="14" t="s">
        <v>12</v>
      </c>
      <c r="G173" s="14"/>
    </row>
    <row r="174" s="4" customFormat="1" ht="44" customHeight="1" spans="1:7">
      <c r="A174" s="11">
        <v>90</v>
      </c>
      <c r="B174" s="41"/>
      <c r="C174" s="42"/>
      <c r="D174" s="14" t="s">
        <v>385</v>
      </c>
      <c r="E174" s="14" t="s">
        <v>386</v>
      </c>
      <c r="F174" s="14" t="s">
        <v>15</v>
      </c>
      <c r="G174" s="14"/>
    </row>
    <row r="175" s="4" customFormat="1" ht="44" customHeight="1" spans="1:7">
      <c r="A175" s="11">
        <v>91</v>
      </c>
      <c r="B175" s="41"/>
      <c r="C175" s="42"/>
      <c r="D175" s="14" t="s">
        <v>387</v>
      </c>
      <c r="E175" s="14" t="s">
        <v>388</v>
      </c>
      <c r="F175" s="14" t="s">
        <v>12</v>
      </c>
      <c r="G175" s="14"/>
    </row>
    <row r="176" s="4" customFormat="1" ht="44" customHeight="1" spans="1:7">
      <c r="A176" s="11">
        <v>92</v>
      </c>
      <c r="B176" s="43"/>
      <c r="C176" s="44"/>
      <c r="D176" s="14" t="s">
        <v>389</v>
      </c>
      <c r="E176" s="15" t="s">
        <v>390</v>
      </c>
      <c r="F176" s="15" t="s">
        <v>12</v>
      </c>
      <c r="G176" s="26"/>
    </row>
    <row r="177" s="4" customFormat="1" ht="44" customHeight="1" spans="1:7">
      <c r="A177" s="11">
        <v>93</v>
      </c>
      <c r="B177" s="45" t="s">
        <v>182</v>
      </c>
      <c r="C177" s="46">
        <v>1</v>
      </c>
      <c r="D177" s="14" t="s">
        <v>391</v>
      </c>
      <c r="E177" s="14" t="s">
        <v>392</v>
      </c>
      <c r="F177" s="14" t="s">
        <v>12</v>
      </c>
      <c r="G177" s="26"/>
    </row>
    <row r="178" s="4" customFormat="1" ht="44" customHeight="1" spans="1:7">
      <c r="A178" s="11">
        <v>94</v>
      </c>
      <c r="B178" s="27" t="s">
        <v>393</v>
      </c>
      <c r="C178" s="36">
        <v>1</v>
      </c>
      <c r="D178" s="14" t="s">
        <v>394</v>
      </c>
      <c r="E178" s="14" t="s">
        <v>395</v>
      </c>
      <c r="F178" s="14" t="s">
        <v>15</v>
      </c>
      <c r="G178" s="14"/>
    </row>
    <row r="179" s="4" customFormat="1" ht="44" customHeight="1" spans="1:7">
      <c r="A179" s="11">
        <v>95</v>
      </c>
      <c r="B179" s="29"/>
      <c r="C179" s="37"/>
      <c r="D179" s="14" t="s">
        <v>396</v>
      </c>
      <c r="E179" s="14" t="s">
        <v>397</v>
      </c>
      <c r="F179" s="14" t="s">
        <v>15</v>
      </c>
      <c r="G179" s="14"/>
    </row>
    <row r="180" s="4" customFormat="1" ht="44" customHeight="1" spans="1:7">
      <c r="A180" s="11">
        <v>96</v>
      </c>
      <c r="B180" s="31"/>
      <c r="C180" s="38"/>
      <c r="D180" s="14" t="s">
        <v>398</v>
      </c>
      <c r="E180" s="14" t="s">
        <v>399</v>
      </c>
      <c r="F180" s="14" t="s">
        <v>12</v>
      </c>
      <c r="G180" s="14"/>
    </row>
    <row r="181" s="4" customFormat="1" ht="44" customHeight="1" spans="1:7">
      <c r="A181" s="11">
        <v>97</v>
      </c>
      <c r="B181" s="19" t="s">
        <v>400</v>
      </c>
      <c r="C181" s="21">
        <v>1</v>
      </c>
      <c r="D181" s="14" t="s">
        <v>401</v>
      </c>
      <c r="E181" s="14" t="s">
        <v>402</v>
      </c>
      <c r="F181" s="14" t="s">
        <v>12</v>
      </c>
      <c r="G181" s="14"/>
    </row>
    <row r="182" s="1" customFormat="1" ht="39" customHeight="1" spans="1:7">
      <c r="A182" s="11">
        <v>98</v>
      </c>
      <c r="B182" s="11" t="s">
        <v>403</v>
      </c>
      <c r="C182" s="11">
        <v>2</v>
      </c>
      <c r="D182" s="14" t="s">
        <v>404</v>
      </c>
      <c r="E182" s="15" t="s">
        <v>405</v>
      </c>
      <c r="F182" s="15" t="s">
        <v>12</v>
      </c>
      <c r="G182" s="15"/>
    </row>
  </sheetData>
  <mergeCells count="85">
    <mergeCell ref="A1:G1"/>
    <mergeCell ref="A3:G3"/>
    <mergeCell ref="A84:G84"/>
    <mergeCell ref="B4:B5"/>
    <mergeCell ref="B6:B8"/>
    <mergeCell ref="B9:B15"/>
    <mergeCell ref="B16:B18"/>
    <mergeCell ref="B19:B22"/>
    <mergeCell ref="B23:B27"/>
    <mergeCell ref="B29:B30"/>
    <mergeCell ref="B31:B37"/>
    <mergeCell ref="B40:B41"/>
    <mergeCell ref="B42:B44"/>
    <mergeCell ref="B45:B50"/>
    <mergeCell ref="B51:B53"/>
    <mergeCell ref="B54:B55"/>
    <mergeCell ref="B58:B59"/>
    <mergeCell ref="B63:B65"/>
    <mergeCell ref="B70:B73"/>
    <mergeCell ref="B76:B79"/>
    <mergeCell ref="B80:B83"/>
    <mergeCell ref="B85:B87"/>
    <mergeCell ref="B88:B98"/>
    <mergeCell ref="B99:B101"/>
    <mergeCell ref="B102:B106"/>
    <mergeCell ref="B107:B110"/>
    <mergeCell ref="B111:B114"/>
    <mergeCell ref="B116:B119"/>
    <mergeCell ref="B120:B123"/>
    <mergeCell ref="B124:B127"/>
    <mergeCell ref="B128:B132"/>
    <mergeCell ref="B133:B138"/>
    <mergeCell ref="B139:B140"/>
    <mergeCell ref="B141:B142"/>
    <mergeCell ref="B143:B144"/>
    <mergeCell ref="B145:B147"/>
    <mergeCell ref="B148:B151"/>
    <mergeCell ref="B152:B154"/>
    <mergeCell ref="B155:B157"/>
    <mergeCell ref="B158:B162"/>
    <mergeCell ref="B163:B169"/>
    <mergeCell ref="B170:B172"/>
    <mergeCell ref="B173:B176"/>
    <mergeCell ref="B178:B180"/>
    <mergeCell ref="C4:C5"/>
    <mergeCell ref="C6:C8"/>
    <mergeCell ref="C9:C15"/>
    <mergeCell ref="C16:C18"/>
    <mergeCell ref="C19:C22"/>
    <mergeCell ref="C23:C27"/>
    <mergeCell ref="C29:C30"/>
    <mergeCell ref="C31:C37"/>
    <mergeCell ref="C40:C41"/>
    <mergeCell ref="C42:C44"/>
    <mergeCell ref="C45:C50"/>
    <mergeCell ref="C51:C53"/>
    <mergeCell ref="C54:C55"/>
    <mergeCell ref="C58:C59"/>
    <mergeCell ref="C63:C65"/>
    <mergeCell ref="C70:C73"/>
    <mergeCell ref="C76:C79"/>
    <mergeCell ref="C80:C83"/>
    <mergeCell ref="C85:C87"/>
    <mergeCell ref="C88:C98"/>
    <mergeCell ref="C99:C101"/>
    <mergeCell ref="C102:C106"/>
    <mergeCell ref="C107:C110"/>
    <mergeCell ref="C111:C114"/>
    <mergeCell ref="C116:C119"/>
    <mergeCell ref="C120:C123"/>
    <mergeCell ref="C124:C127"/>
    <mergeCell ref="C128:C132"/>
    <mergeCell ref="C133:C138"/>
    <mergeCell ref="C139:C140"/>
    <mergeCell ref="C141:C142"/>
    <mergeCell ref="C143:C144"/>
    <mergeCell ref="C145:C147"/>
    <mergeCell ref="C148:C151"/>
    <mergeCell ref="C152:C154"/>
    <mergeCell ref="C155:C157"/>
    <mergeCell ref="C158:C162"/>
    <mergeCell ref="C163:C169"/>
    <mergeCell ref="C170:C172"/>
    <mergeCell ref="C173:C176"/>
    <mergeCell ref="C178:C180"/>
  </mergeCells>
  <conditionalFormatting sqref="E6">
    <cfRule type="duplicateValues" dxfId="0" priority="473"/>
  </conditionalFormatting>
  <conditionalFormatting sqref="E7">
    <cfRule type="duplicateValues" dxfId="0" priority="360"/>
  </conditionalFormatting>
  <conditionalFormatting sqref="E8">
    <cfRule type="duplicateValues" dxfId="0" priority="136"/>
    <cfRule type="duplicateValues" dxfId="0" priority="137"/>
  </conditionalFormatting>
  <conditionalFormatting sqref="E9">
    <cfRule type="duplicateValues" dxfId="0" priority="477"/>
  </conditionalFormatting>
  <conditionalFormatting sqref="E10">
    <cfRule type="duplicateValues" dxfId="0" priority="448"/>
  </conditionalFormatting>
  <conditionalFormatting sqref="E11">
    <cfRule type="duplicateValues" dxfId="0" priority="425"/>
  </conditionalFormatting>
  <conditionalFormatting sqref="E12">
    <cfRule type="duplicateValues" dxfId="0" priority="413"/>
  </conditionalFormatting>
  <conditionalFormatting sqref="E13">
    <cfRule type="duplicateValues" dxfId="0" priority="401"/>
  </conditionalFormatting>
  <conditionalFormatting sqref="E14">
    <cfRule type="duplicateValues" dxfId="0" priority="110"/>
    <cfRule type="duplicateValues" dxfId="0" priority="111"/>
  </conditionalFormatting>
  <conditionalFormatting sqref="E15">
    <cfRule type="duplicateValues" dxfId="0" priority="100"/>
    <cfRule type="duplicateValues" dxfId="0" priority="101"/>
  </conditionalFormatting>
  <conditionalFormatting sqref="E16">
    <cfRule type="duplicateValues" dxfId="0" priority="464"/>
  </conditionalFormatting>
  <conditionalFormatting sqref="E18">
    <cfRule type="duplicateValues" dxfId="0" priority="114"/>
    <cfRule type="duplicateValues" dxfId="0" priority="115"/>
  </conditionalFormatting>
  <conditionalFormatting sqref="E22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E37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E40">
    <cfRule type="duplicateValues" dxfId="0" priority="188"/>
    <cfRule type="duplicateValues" dxfId="0" priority="189"/>
  </conditionalFormatting>
  <conditionalFormatting sqref="E41">
    <cfRule type="duplicateValues" dxfId="0" priority="122"/>
    <cfRule type="duplicateValues" dxfId="0" priority="123"/>
  </conditionalFormatting>
  <conditionalFormatting sqref="E42">
    <cfRule type="duplicateValues" dxfId="0" priority="438"/>
  </conditionalFormatting>
  <conditionalFormatting sqref="E43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E44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E46">
    <cfRule type="duplicateValues" dxfId="0" priority="440"/>
  </conditionalFormatting>
  <conditionalFormatting sqref="E49">
    <cfRule type="duplicateValues" dxfId="0" priority="396"/>
  </conditionalFormatting>
  <conditionalFormatting sqref="E50">
    <cfRule type="duplicateValues" dxfId="0" priority="126"/>
    <cfRule type="duplicateValues" dxfId="0" priority="127"/>
  </conditionalFormatting>
  <conditionalFormatting sqref="D51">
    <cfRule type="duplicateValues" dxfId="0" priority="382"/>
  </conditionalFormatting>
  <conditionalFormatting sqref="E52">
    <cfRule type="duplicateValues" dxfId="0" priority="351"/>
  </conditionalFormatting>
  <conditionalFormatting sqref="E58">
    <cfRule type="duplicateValues" dxfId="0" priority="461"/>
  </conditionalFormatting>
  <conditionalFormatting sqref="E60">
    <cfRule type="duplicateValues" dxfId="0" priority="466"/>
  </conditionalFormatting>
  <conditionalFormatting sqref="E61">
    <cfRule type="duplicateValues" dxfId="0" priority="132"/>
    <cfRule type="duplicateValues" dxfId="0" priority="133"/>
  </conditionalFormatting>
  <conditionalFormatting sqref="E62">
    <cfRule type="duplicateValues" dxfId="0" priority="395"/>
  </conditionalFormatting>
  <conditionalFormatting sqref="E63">
    <cfRule type="duplicateValues" dxfId="0" priority="427"/>
  </conditionalFormatting>
  <conditionalFormatting sqref="E65"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E66">
    <cfRule type="duplicateValues" dxfId="0" priority="407"/>
  </conditionalFormatting>
  <conditionalFormatting sqref="E67">
    <cfRule type="duplicateValues" dxfId="0" priority="424"/>
  </conditionalFormatting>
  <conditionalFormatting sqref="E68">
    <cfRule type="duplicateValues" dxfId="0" priority="453"/>
  </conditionalFormatting>
  <conditionalFormatting sqref="E69">
    <cfRule type="duplicateValues" dxfId="0" priority="478"/>
  </conditionalFormatting>
  <conditionalFormatting sqref="E70">
    <cfRule type="duplicateValues" dxfId="0" priority="435"/>
  </conditionalFormatting>
  <conditionalFormatting sqref="E71">
    <cfRule type="duplicateValues" dxfId="0" priority="414"/>
  </conditionalFormatting>
  <conditionalFormatting sqref="E73">
    <cfRule type="duplicateValues" dxfId="0" priority="120"/>
    <cfRule type="duplicateValues" dxfId="0" priority="121"/>
  </conditionalFormatting>
  <conditionalFormatting sqref="E74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E75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E76">
    <cfRule type="duplicateValues" dxfId="0" priority="405"/>
  </conditionalFormatting>
  <conditionalFormatting sqref="E77">
    <cfRule type="duplicateValues" dxfId="0" priority="389"/>
  </conditionalFormatting>
  <conditionalFormatting sqref="D78">
    <cfRule type="duplicateValues" dxfId="0" priority="377"/>
  </conditionalFormatting>
  <conditionalFormatting sqref="E79">
    <cfRule type="duplicateValues" dxfId="0" priority="98"/>
    <cfRule type="duplicateValues" dxfId="0" priority="99"/>
  </conditionalFormatting>
  <conditionalFormatting sqref="E80">
    <cfRule type="duplicateValues" dxfId="0" priority="468"/>
  </conditionalFormatting>
  <conditionalFormatting sqref="E81">
    <cfRule type="duplicateValues" dxfId="0" priority="441"/>
  </conditionalFormatting>
  <conditionalFormatting sqref="E83">
    <cfRule type="duplicateValues" dxfId="0" priority="140"/>
    <cfRule type="duplicateValues" dxfId="0" priority="141"/>
  </conditionalFormatting>
  <conditionalFormatting sqref="E85">
    <cfRule type="duplicateValues" dxfId="0" priority="358"/>
  </conditionalFormatting>
  <conditionalFormatting sqref="E86">
    <cfRule type="duplicateValues" dxfId="0" priority="108"/>
    <cfRule type="duplicateValues" dxfId="0" priority="109"/>
  </conditionalFormatting>
  <conditionalFormatting sqref="E87">
    <cfRule type="duplicateValues" dxfId="0" priority="128"/>
    <cfRule type="duplicateValues" dxfId="0" priority="129"/>
  </conditionalFormatting>
  <conditionalFormatting sqref="E88">
    <cfRule type="duplicateValues" dxfId="0" priority="447"/>
  </conditionalFormatting>
  <conditionalFormatting sqref="E89">
    <cfRule type="duplicateValues" dxfId="0" priority="436"/>
  </conditionalFormatting>
  <conditionalFormatting sqref="E90">
    <cfRule type="duplicateValues" dxfId="0" priority="416"/>
  </conditionalFormatting>
  <conditionalFormatting sqref="E91">
    <cfRule type="duplicateValues" dxfId="0" priority="409"/>
  </conditionalFormatting>
  <conditionalFormatting sqref="E92">
    <cfRule type="duplicateValues" dxfId="0" priority="390"/>
  </conditionalFormatting>
  <conditionalFormatting sqref="D93">
    <cfRule type="duplicateValues" dxfId="0" priority="373"/>
  </conditionalFormatting>
  <conditionalFormatting sqref="D94">
    <cfRule type="duplicateValues" dxfId="0" priority="380"/>
  </conditionalFormatting>
  <conditionalFormatting sqref="E99">
    <cfRule type="duplicateValues" dxfId="0" priority="439"/>
  </conditionalFormatting>
  <conditionalFormatting sqref="E100">
    <cfRule type="duplicateValues" dxfId="0" priority="362"/>
  </conditionalFormatting>
  <conditionalFormatting sqref="E101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E102">
    <cfRule type="duplicateValues" dxfId="0" priority="457"/>
  </conditionalFormatting>
  <conditionalFormatting sqref="E103">
    <cfRule type="duplicateValues" dxfId="0" priority="451"/>
  </conditionalFormatting>
  <conditionalFormatting sqref="E104">
    <cfRule type="duplicateValues" dxfId="0" priority="426"/>
  </conditionalFormatting>
  <conditionalFormatting sqref="E105">
    <cfRule type="duplicateValues" dxfId="0" priority="356"/>
  </conditionalFormatting>
  <conditionalFormatting sqref="E106">
    <cfRule type="duplicateValues" dxfId="0" priority="130"/>
    <cfRule type="duplicateValues" dxfId="0" priority="131"/>
  </conditionalFormatting>
  <conditionalFormatting sqref="E107">
    <cfRule type="duplicateValues" dxfId="0" priority="423"/>
  </conditionalFormatting>
  <conditionalFormatting sqref="E108">
    <cfRule type="duplicateValues" dxfId="0" priority="404"/>
  </conditionalFormatting>
  <conditionalFormatting sqref="E109">
    <cfRule type="duplicateValues" dxfId="0" priority="369"/>
  </conditionalFormatting>
  <conditionalFormatting sqref="E110"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E111">
    <cfRule type="duplicateValues" dxfId="0" priority="463"/>
  </conditionalFormatting>
  <conditionalFormatting sqref="E112">
    <cfRule type="duplicateValues" dxfId="0" priority="138"/>
    <cfRule type="duplicateValues" dxfId="0" priority="139"/>
  </conditionalFormatting>
  <conditionalFormatting sqref="E115">
    <cfRule type="duplicateValues" dxfId="0" priority="94"/>
    <cfRule type="duplicateValues" dxfId="0" priority="95"/>
  </conditionalFormatting>
  <conditionalFormatting sqref="E116">
    <cfRule type="duplicateValues" dxfId="0" priority="421"/>
  </conditionalFormatting>
  <conditionalFormatting sqref="E117">
    <cfRule type="duplicateValues" dxfId="0" priority="124"/>
    <cfRule type="duplicateValues" dxfId="0" priority="125"/>
  </conditionalFormatting>
  <conditionalFormatting sqref="E118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E119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120">
    <cfRule type="duplicateValues" dxfId="0" priority="446"/>
  </conditionalFormatting>
  <conditionalFormatting sqref="D121">
    <cfRule type="duplicateValues" dxfId="0" priority="381"/>
  </conditionalFormatting>
  <conditionalFormatting sqref="E122">
    <cfRule type="duplicateValues" dxfId="0" priority="354"/>
  </conditionalFormatting>
  <conditionalFormatting sqref="E123">
    <cfRule type="duplicateValues" dxfId="0" priority="102"/>
    <cfRule type="duplicateValues" dxfId="0" priority="103"/>
  </conditionalFormatting>
  <conditionalFormatting sqref="E124">
    <cfRule type="duplicateValues" dxfId="0" priority="450"/>
  </conditionalFormatting>
  <conditionalFormatting sqref="E125">
    <cfRule type="duplicateValues" dxfId="0" priority="408"/>
  </conditionalFormatting>
  <conditionalFormatting sqref="D126">
    <cfRule type="duplicateValues" dxfId="0" priority="191"/>
  </conditionalFormatting>
  <conditionalFormatting sqref="E126">
    <cfRule type="duplicateValues" dxfId="0" priority="190"/>
  </conditionalFormatting>
  <conditionalFormatting sqref="E127">
    <cfRule type="duplicateValues" dxfId="0" priority="96"/>
    <cfRule type="duplicateValues" dxfId="0" priority="97"/>
  </conditionalFormatting>
  <conditionalFormatting sqref="E128">
    <cfRule type="duplicateValues" dxfId="0" priority="471"/>
  </conditionalFormatting>
  <conditionalFormatting sqref="D129">
    <cfRule type="duplicateValues" dxfId="0" priority="370"/>
  </conditionalFormatting>
  <conditionalFormatting sqref="E132">
    <cfRule type="duplicateValues" dxfId="0" priority="112"/>
    <cfRule type="duplicateValues" dxfId="0" priority="113"/>
  </conditionalFormatting>
  <conditionalFormatting sqref="E133">
    <cfRule type="duplicateValues" dxfId="0" priority="454"/>
  </conditionalFormatting>
  <conditionalFormatting sqref="E134">
    <cfRule type="duplicateValues" dxfId="0" priority="391"/>
  </conditionalFormatting>
  <conditionalFormatting sqref="E135">
    <cfRule type="duplicateValues" dxfId="0" priority="363"/>
  </conditionalFormatting>
  <conditionalFormatting sqref="E136">
    <cfRule type="duplicateValues" dxfId="0" priority="146"/>
    <cfRule type="duplicateValues" dxfId="0" priority="147"/>
  </conditionalFormatting>
  <conditionalFormatting sqref="E137">
    <cfRule type="duplicateValues" dxfId="0" priority="118"/>
    <cfRule type="duplicateValues" dxfId="0" priority="119"/>
  </conditionalFormatting>
  <conditionalFormatting sqref="E138">
    <cfRule type="duplicateValues" dxfId="0" priority="106"/>
    <cfRule type="duplicateValues" dxfId="0" priority="107"/>
  </conditionalFormatting>
  <conditionalFormatting sqref="D141">
    <cfRule type="duplicateValues" dxfId="0" priority="374"/>
  </conditionalFormatting>
  <conditionalFormatting sqref="E142"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E143">
    <cfRule type="duplicateValues" dxfId="0" priority="449"/>
  </conditionalFormatting>
  <conditionalFormatting sqref="E144"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E145">
    <cfRule type="duplicateValues" dxfId="0" priority="415"/>
  </conditionalFormatting>
  <conditionalFormatting sqref="E147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E148">
    <cfRule type="duplicateValues" dxfId="0" priority="394"/>
  </conditionalFormatting>
  <conditionalFormatting sqref="D149">
    <cfRule type="duplicateValues" dxfId="0" priority="376"/>
  </conditionalFormatting>
  <conditionalFormatting sqref="E150">
    <cfRule type="duplicateValues" dxfId="0" priority="144"/>
    <cfRule type="duplicateValues" dxfId="0" priority="145"/>
  </conditionalFormatting>
  <conditionalFormatting sqref="E151"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E152">
    <cfRule type="duplicateValues" dxfId="0" priority="459"/>
  </conditionalFormatting>
  <conditionalFormatting sqref="E153">
    <cfRule type="duplicateValues" dxfId="0" priority="361"/>
  </conditionalFormatting>
  <conditionalFormatting sqref="E154">
    <cfRule type="duplicateValues" dxfId="0" priority="134"/>
    <cfRule type="duplicateValues" dxfId="0" priority="135"/>
  </conditionalFormatting>
  <conditionalFormatting sqref="E155">
    <cfRule type="duplicateValues" dxfId="0" priority="455"/>
  </conditionalFormatting>
  <conditionalFormatting sqref="E156">
    <cfRule type="duplicateValues" dxfId="0" priority="142"/>
    <cfRule type="duplicateValues" dxfId="0" priority="143"/>
  </conditionalFormatting>
  <conditionalFormatting sqref="E157"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E158">
    <cfRule type="duplicateValues" dxfId="0" priority="472"/>
  </conditionalFormatting>
  <conditionalFormatting sqref="E159">
    <cfRule type="duplicateValues" dxfId="0" priority="444"/>
  </conditionalFormatting>
  <conditionalFormatting sqref="E160">
    <cfRule type="duplicateValues" dxfId="0" priority="429"/>
  </conditionalFormatting>
  <conditionalFormatting sqref="E161">
    <cfRule type="duplicateValues" dxfId="0" priority="420"/>
  </conditionalFormatting>
  <conditionalFormatting sqref="E163">
    <cfRule type="duplicateValues" dxfId="0" priority="476"/>
  </conditionalFormatting>
  <conditionalFormatting sqref="E164">
    <cfRule type="duplicateValues" dxfId="0" priority="368"/>
  </conditionalFormatting>
  <conditionalFormatting sqref="E166">
    <cfRule type="duplicateValues" dxfId="0" priority="470"/>
  </conditionalFormatting>
  <conditionalFormatting sqref="E167">
    <cfRule type="duplicateValues" dxfId="0" priority="104"/>
    <cfRule type="duplicateValues" dxfId="0" priority="105"/>
  </conditionalFormatting>
  <conditionalFormatting sqref="E170">
    <cfRule type="duplicateValues" dxfId="0" priority="460"/>
  </conditionalFormatting>
  <conditionalFormatting sqref="E171">
    <cfRule type="duplicateValues" dxfId="0" priority="442"/>
  </conditionalFormatting>
  <conditionalFormatting sqref="D173">
    <cfRule type="duplicateValues" dxfId="0" priority="372"/>
  </conditionalFormatting>
  <conditionalFormatting sqref="E174">
    <cfRule type="duplicateValues" dxfId="0" priority="364"/>
  </conditionalFormatting>
  <conditionalFormatting sqref="E175">
    <cfRule type="duplicateValues" dxfId="0" priority="357"/>
  </conditionalFormatting>
  <conditionalFormatting sqref="E176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E177">
    <cfRule type="duplicateValues" dxfId="0" priority="388"/>
  </conditionalFormatting>
  <conditionalFormatting sqref="E178">
    <cfRule type="duplicateValues" dxfId="0" priority="412"/>
  </conditionalFormatting>
  <conditionalFormatting sqref="E179">
    <cfRule type="duplicateValues" dxfId="0" priority="367"/>
  </conditionalFormatting>
  <conditionalFormatting sqref="E181">
    <cfRule type="duplicateValues" dxfId="0" priority="417"/>
  </conditionalFormatting>
  <conditionalFormatting sqref="E182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E4:E5">
    <cfRule type="duplicateValues" dxfId="0" priority="116"/>
    <cfRule type="duplicateValues" dxfId="0" priority="117"/>
  </conditionalFormatting>
  <conditionalFormatting sqref="E47:E48">
    <cfRule type="duplicateValues" dxfId="0" priority="418"/>
  </conditionalFormatting>
  <conditionalFormatting sqref="E113:E114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E168:E169">
    <cfRule type="duplicateValues" dxfId="0" priority="386"/>
  </conditionalFormatting>
  <conditionalFormatting sqref="E2 E107:E109 E6:E7 E9:E13 E16 E111 E102:E105 E46:E49 E51:E52 E58 E60 E88:E94 E80:E81 E85 E66:E71 E76:E78 E99:E100 E62:E63 E42 E116 E155 E152:E153 E158:E161 E168:E171 E120:E122 E145 E128:E129 E133:E135 E124:E125 E143 E141 E148:E149 E163:E164 E166 E173:E175 E181 E183:E1048576 E177:E179">
    <cfRule type="duplicateValues" dxfId="0" priority="325"/>
  </conditionalFormatting>
  <conditionalFormatting sqref="E2 E6:E7 E111 E23:E36 E38 E42 E45:E49 E56:E60 E51:E54 E62:E63 E80:E81 E88:E100 E76:E78 E85 E66:E71 E19:E21 E102:E105 E107:E109 E9:E13 E16:E17 E116 E155 E120:E122 E143 E139:E141 E145:E146 E133:E135 E128:E131 E148:E149 E124:E125 E152:E153 E158:E166 E168:E175 E183:E1048576 E177:E181">
    <cfRule type="duplicateValues" dxfId="0" priority="274"/>
  </conditionalFormatting>
  <conditionalFormatting sqref="E2 E6:E7 E9:E13 E23:E36 E38:E39 E42 E45:E49 E51:E60 E62:E63 E85 E80:E81 E66:E71 E88:E100 E76:E78 E16:E17 E19:E21 E111 E107:E109 E102:E105 E116 E158:E166 E168:E175 E152:E153 E155 E145:E146 E124:E125 E143 E139:E141 E148:E149 E120:E122 E133:E135 E128:E131 E183:E1048576 E177:E181">
    <cfRule type="duplicateValues" dxfId="0" priority="238"/>
  </conditionalFormatting>
  <conditionalFormatting sqref="E2 E6:E7 E111 E23:E36 E38:E39 E42 E45:E49 E51:E60 E62:E64 E66:E72 E76:E78 E88:E100 E80:E82 E85 E19:E21 E9:E13 E16:E17 E102:E105 E107:E109 E116 E155 E139:E141 E124:E125 E128:E131 E133:E135 E145:E146 E120:E122 E148:E149 E152:E153 E143 E168:E175 E158:E166 E177:E181 E183:E1048576">
    <cfRule type="duplicateValues" dxfId="0" priority="192"/>
    <cfRule type="duplicateValues" dxfId="0" priority="230"/>
  </conditionalFormatting>
  <conditionalFormatting sqref="E2 E6:E7 E9:E13 E23:E36 E38:E40 E42 E45:E49 E62:E64 E66:E72 E85 E51:E60 E80:E82 E76:E78 E88:E100 E19:E21 E16:E17 E111 E102:E105 E107:E109 E116 E155 E143 E139:E141 E124:E126 E133:E135 E145:E146 E120:E122 E148:E149 E152:E153 E128:E131 E158:E166 E168:E175 E183:E1048576 E177:E181">
    <cfRule type="duplicateValues" dxfId="0" priority="148"/>
    <cfRule type="duplicateValues" dxfId="0" priority="186"/>
  </conditionalFormatting>
  <pageMargins left="0.511805555555556" right="0.354166666666667" top="0.432638888888889" bottom="0.432638888888889" header="0.5" footer="0.472222222222222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皮蛋嘻嘻*^_^*</cp:lastModifiedBy>
  <dcterms:created xsi:type="dcterms:W3CDTF">2021-11-14T13:59:00Z</dcterms:created>
  <dcterms:modified xsi:type="dcterms:W3CDTF">2022-04-07T02:02:26Z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917C7B051B8E4E94A3CC4B16B50F0969</vt:lpwstr>
  </property>
  <property fmtid="{D5CDD505-2E9C-101B-9397-08002B2CF9AE}" pid="3" name="KSOProductBuildVer">
    <vt:lpwstr>2052-11.1.0.11636</vt:lpwstr>
  </property>
</Properties>
</file>